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F3F3994-D253-4336-98FB-72DB8AAE05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<sst xmlns="http://schemas.openxmlformats.org/spreadsheetml/2006/main" count="80" uniqueCount="41">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</sst>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</v>
      </c>
      <c r="C9" s="2" t="s">
        <v>39</v>
      </c>
      <c r="D9" s="2" t="s">
        <v>33</v>
      </c>
      <c r="E9" s="5">
        <v>509.82</v>
      </c>
      <c r="F9" s="5">
        <v>506.5</v>
      </c>
      <c r="G9" s="3">
        <v>0.77083333333333337</v>
      </c>
      <c r="H9" s="3">
        <v>0.83333333333333337</v>
      </c>
      <c r="I9" s="3">
        <v>0.84375</v>
      </c>
      <c r="J9" s="3">
        <v>0.90625</v>
      </c>
      <c r="K9" s="3">
        <v>0.91666666666666663</v>
      </c>
      <c r="L9" s="3">
        <v>0.97916666666666663</v>
      </c>
      <c r="M9" s="3">
        <v>0.98958333333333337</v>
      </c>
      <c r="N9" s="3">
        <v>5.2083333333333336E-2</v>
      </c>
      <c r="O9" s="3">
        <v>6.25E-2</v>
      </c>
      <c r="P9" s="3">
        <v>0.125</v>
      </c>
      <c r="Q9" s="3">
        <v>0.13541666666666666</v>
      </c>
      <c r="R9" s="3">
        <v>0.1875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2025-06-24T06:52:25Z</dcterms:modified>
</cp:coreProperties>
</file>