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<sst xmlns="http://schemas.openxmlformats.org/spreadsheetml/2006/main" count="95" uniqueCount="46">
  <si>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</si>
  <si>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</si>
  <si>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</si>
  <si>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</si>
  <si>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</si>
  <si>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</si>
  <si>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</si>
  <si>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</si>
  <si>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</si>
  <si>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</si>
  <si>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</si>
  <si>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</si>
  <si>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</si>
  <si>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</si>
  <si>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</si>
  <si>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</si>
  <si>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</si>
  <si>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</si>
  <si>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</si>
  <si>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</si>
  <si>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</si>
  <si>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</si>
  <si>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</si>
  <si>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</si>
  <si>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</si>
  <si>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</si>
  <si>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</si>
  <si>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</si>
  <si>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</si>
  <si>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</si>
  <si>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</si>
  <si>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</si>
  <si>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</si>
  <si>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</si>
  <si>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</si>
  <si>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</si>
  <si>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</si>
  <si>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</si>
  <si>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</si>
  <si>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</si>
  <si>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P/GT/2</t>
  </si>
  <si>
    <t>P/GT/3</t>
  </si>
  <si>
    <t>P/GT/4</t>
  </si>
  <si>
    <t>P/GT/5</t>
  </si>
  <si>
    <t>P/GT/6</t>
  </si>
  <si>
    <t>P/GT/7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</si>
</sst>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78</v>
      </c>
      <c r="C9" s="47" t="s">
        <v>39</v>
      </c>
      <c r="D9" s="48" t="s">
        <v>33</v>
      </c>
      <c r="E9" s="49">
        <v>205.91</v>
      </c>
      <c r="F9" s="50">
        <v>202.1</v>
      </c>
      <c r="G9" s="51">
        <v>0.9194444444444444</v>
      </c>
      <c r="H9" s="51">
        <v>8.4722222222222213E-2</v>
      </c>
      <c r="I9" s="51">
        <v>8.4722222222222213E-2</v>
      </c>
      <c r="J9" s="51">
        <v>0.20972222222222223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53">
        <v>80</v>
      </c>
      <c r="C10" s="47" t="s">
        <v>39</v>
      </c>
      <c r="D10" s="48" t="s">
        <v>33</v>
      </c>
      <c r="E10" s="54">
        <v>205.91</v>
      </c>
      <c r="F10" s="55">
        <v>209.88</v>
      </c>
      <c r="G10" s="56">
        <v>0.91666666666666663</v>
      </c>
      <c r="H10" s="56">
        <v>2.7777777777777779E-3</v>
      </c>
      <c r="I10" s="56">
        <v>4.1666666666666664E-2</v>
      </c>
      <c r="J10" s="56">
        <v>0.21041666666666667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53">
        <v>70</v>
      </c>
      <c r="C11" s="47" t="s">
        <v>39</v>
      </c>
      <c r="D11" s="48" t="s">
        <v>33</v>
      </c>
      <c r="E11" s="54">
        <v>213.84</v>
      </c>
      <c r="F11" s="55">
        <v>209.88</v>
      </c>
      <c r="G11" s="56">
        <v>0.91666666666666663</v>
      </c>
      <c r="H11" s="56">
        <v>2.7777777777777779E-3</v>
      </c>
      <c r="I11" s="56">
        <v>4.1666666666666664E-2</v>
      </c>
      <c r="J11" s="56">
        <v>0.21041666666666667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57">
        <v>61</v>
      </c>
      <c r="C12" s="47" t="s">
        <v>39</v>
      </c>
      <c r="D12" s="48" t="s">
        <v>33</v>
      </c>
      <c r="E12" s="54">
        <v>213.84</v>
      </c>
      <c r="F12" s="55">
        <v>217.03</v>
      </c>
      <c r="G12" s="56">
        <v>0.91666666666666663</v>
      </c>
      <c r="H12" s="58">
        <v>2.0833333333333333E-3</v>
      </c>
      <c r="I12" s="58">
        <v>4.3055555555555562E-2</v>
      </c>
      <c r="J12" s="58">
        <v>0.18402777777777779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57">
        <v>63</v>
      </c>
      <c r="C13" s="47" t="s">
        <v>39</v>
      </c>
      <c r="D13" s="48" t="s">
        <v>33</v>
      </c>
      <c r="E13" s="54">
        <v>220.22</v>
      </c>
      <c r="F13" s="55">
        <v>217.03</v>
      </c>
      <c r="G13" s="56">
        <v>0.91666666666666663</v>
      </c>
      <c r="H13" s="58">
        <v>2.0833333333333333E-3</v>
      </c>
      <c r="I13" s="58">
        <v>1.3888888888888889E-3</v>
      </c>
      <c r="J13" s="58">
        <v>0.18402777777777779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7">
        <v>67</v>
      </c>
      <c r="C14" s="47" t="s">
        <v>39</v>
      </c>
      <c r="D14" s="48" t="s">
        <v>33</v>
      </c>
      <c r="E14" s="54">
        <v>220.22</v>
      </c>
      <c r="F14" s="55">
        <v>223.41</v>
      </c>
      <c r="G14" s="56">
        <v>0.91666666666666663</v>
      </c>
      <c r="H14" s="58">
        <v>2.0833333333333333E-3</v>
      </c>
      <c r="I14" s="58">
        <v>4.3055555555555562E-2</v>
      </c>
      <c r="J14" s="58">
        <v>0.18402777777777779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2025-07-10T12:13:24Z</dcterms:modified>
</cp:coreProperties>
</file>