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<sst xmlns="http://schemas.openxmlformats.org/spreadsheetml/2006/main" count="86" uniqueCount="43">
  <si>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</si>
  <si>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</si>
  <si>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</si>
  <si>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</si>
  <si>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</si>
  <si>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</si>
  <si>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</si>
  <si>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</si>
  <si>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</si>
  <si>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</si>
  <si>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</si>
  <si>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</si>
  <si>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</si>
  <si>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</si>
  <si>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</si>
  <si>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</si>
  <si>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</si>
  <si>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</si>
  <si>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</si>
  <si>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</si>
  <si>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</si>
  <si>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</si>
  <si>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</si>
  <si>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</si>
  <si>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</si>
  <si>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</si>
  <si>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</si>
  <si>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</si>
  <si>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</si>
  <si>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</si>
  <si>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</si>
  <si>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</si>
  <si>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</si>
  <si>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</si>
  <si>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</si>
  <si>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</si>
  <si>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</si>
  <si>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</si>
  <si>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</si>
  <si>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</si>
  <si>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SWM/MNGD/P-1</t>
  </si>
  <si>
    <t>SWM/MNGD/P-2</t>
  </si>
  <si>
    <t>SWM/MNGD/P-3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</si>
</sst>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right" wrapText="1"/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112</v>
      </c>
      <c r="C9" s="10" t="s">
        <v>39</v>
      </c>
      <c r="D9" s="10" t="s">
        <v>36</v>
      </c>
      <c r="E9" s="46">
        <v>281</v>
      </c>
      <c r="F9" s="47">
        <v>285</v>
      </c>
      <c r="G9" s="48">
        <v>0.75</v>
      </c>
      <c r="H9" s="48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113</v>
      </c>
      <c r="C10" s="10" t="s">
        <v>39</v>
      </c>
      <c r="D10" s="10" t="s">
        <v>36</v>
      </c>
      <c r="E10" s="50">
        <v>285</v>
      </c>
      <c r="F10" s="51">
        <v>281</v>
      </c>
      <c r="G10" s="52">
        <v>0.75</v>
      </c>
      <c r="H10" s="52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114</v>
      </c>
      <c r="C11" s="10" t="s">
        <v>39</v>
      </c>
      <c r="D11" s="10" t="s">
        <v>36</v>
      </c>
      <c r="E11" s="50">
        <v>281</v>
      </c>
      <c r="F11" s="51">
        <v>285</v>
      </c>
      <c r="G11" s="52">
        <v>0.25</v>
      </c>
      <c r="H11" s="52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2025-05-27T08:55:30Z</dcterms:modified>
</cp:coreProperties>
</file>