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4CA3B9C-08E7-4780-ADB3-E8743B47A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<sst xmlns="http://schemas.openxmlformats.org/spreadsheetml/2006/main" count="113" uniqueCount="52">
  <si>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</si>
  <si>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</si>
  <si>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</si>
  <si>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</si>
  <si>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</si>
  <si>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</si>
  <si>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</si>
  <si>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</si>
  <si>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</si>
  <si>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</si>
  <si>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</si>
  <si>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</si>
  <si>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</si>
  <si>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</si>
  <si>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</si>
  <si>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</si>
  <si>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</si>
  <si>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</si>
  <si>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</si>
  <si>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</si>
  <si>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</si>
  <si>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</si>
  <si>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</si>
  <si>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</si>
  <si>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</si>
  <si>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</si>
  <si>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</si>
  <si>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</si>
  <si>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</si>
  <si>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</si>
  <si>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</si>
  <si>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</si>
  <si>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</si>
  <si>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</si>
  <si>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</si>
  <si>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</si>
  <si>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</si>
  <si>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</si>
  <si>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</si>
  <si>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</si>
  <si>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SWM/BNLW/47A</t>
  </si>
  <si>
    <t>SWM/BNLW/51A</t>
  </si>
  <si>
    <t>SWM/BNLW/9/A</t>
  </si>
  <si>
    <t>SWM/BNLW/39/B</t>
  </si>
  <si>
    <t>SWM/AWR/85</t>
  </si>
  <si>
    <t>SWM/AWR/94</t>
  </si>
  <si>
    <t>SWM/RE/72</t>
  </si>
  <si>
    <t>SWM/RE/58</t>
  </si>
  <si>
    <t>SWM/SJP/59</t>
  </si>
  <si>
    <t>SWM/SJP/78</t>
  </si>
  <si>
    <t>SWM/JJN/</t>
  </si>
  <si>
    <t>SWM/NMK/72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</si>
</sst>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700</v>
      </c>
      <c r="C9" s="2" t="s">
        <v>39</v>
      </c>
      <c r="D9" s="2" t="s">
        <v>36</v>
      </c>
      <c r="E9" s="5">
        <v>78.22</v>
      </c>
      <c r="F9" s="5">
        <v>78.23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701</v>
      </c>
      <c r="C10" s="2" t="s">
        <v>39</v>
      </c>
      <c r="D10" s="2" t="s">
        <v>36</v>
      </c>
      <c r="E10" s="5">
        <v>85.09</v>
      </c>
      <c r="F10" s="5">
        <v>85.1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702</v>
      </c>
      <c r="C11" s="2" t="s">
        <v>39</v>
      </c>
      <c r="D11" s="2" t="s">
        <v>36</v>
      </c>
      <c r="E11" s="5">
        <v>13.11</v>
      </c>
      <c r="F11" s="5">
        <v>13.12</v>
      </c>
      <c r="G11" s="3">
        <v>0.79166666666666663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703</v>
      </c>
      <c r="C12" s="2" t="s">
        <v>39</v>
      </c>
      <c r="D12" s="2" t="s">
        <v>36</v>
      </c>
      <c r="E12" s="5">
        <v>50.2</v>
      </c>
      <c r="F12" s="5">
        <v>50.21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704</v>
      </c>
      <c r="C13" s="2" t="s">
        <v>39</v>
      </c>
      <c r="D13" s="2" t="s">
        <v>36</v>
      </c>
      <c r="E13" s="5">
        <v>37.11</v>
      </c>
      <c r="F13" s="5">
        <v>37.14</v>
      </c>
      <c r="G13" s="3">
        <v>0.79166666666666663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705</v>
      </c>
      <c r="C14" s="2" t="s">
        <v>39</v>
      </c>
      <c r="D14" s="2" t="s">
        <v>36</v>
      </c>
      <c r="E14" s="5">
        <v>46.29</v>
      </c>
      <c r="F14" s="5">
        <v>46.32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706</v>
      </c>
      <c r="C15" s="2" t="s">
        <v>39</v>
      </c>
      <c r="D15" s="2" t="s">
        <v>36</v>
      </c>
      <c r="E15" s="5">
        <v>19.3</v>
      </c>
      <c r="F15" s="5">
        <v>19.399999999999999</v>
      </c>
      <c r="G15" s="3">
        <v>0.29166666666666669</v>
      </c>
      <c r="H15" s="3">
        <v>0.79166666666666663</v>
      </c>
      <c r="I15" s="3">
        <v>0.79166666666666663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707</v>
      </c>
      <c r="C16" s="2" t="s">
        <v>39</v>
      </c>
      <c r="D16" s="2" t="s">
        <v>36</v>
      </c>
      <c r="E16" s="5">
        <v>0.3</v>
      </c>
      <c r="F16" s="5">
        <v>0.4</v>
      </c>
      <c r="G16" s="3">
        <v>0.29166666666666669</v>
      </c>
      <c r="H16" s="3">
        <v>0.79166666666666663</v>
      </c>
      <c r="I16" s="3">
        <v>0.79166666666666663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708</v>
      </c>
      <c r="C17" s="2" t="s">
        <v>39</v>
      </c>
      <c r="D17" s="2" t="s">
        <v>36</v>
      </c>
      <c r="E17" s="5">
        <v>92.3</v>
      </c>
      <c r="F17" s="5">
        <v>92.4</v>
      </c>
      <c r="G17" s="3">
        <v>0.29166666666666669</v>
      </c>
      <c r="H17" s="3">
        <v>0.79166666666666663</v>
      </c>
      <c r="I17" s="3">
        <v>0.79166666666666663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709</v>
      </c>
      <c r="C18" s="2" t="s">
        <v>39</v>
      </c>
      <c r="D18" s="2" t="s">
        <v>36</v>
      </c>
      <c r="E18" s="5">
        <v>116.5</v>
      </c>
      <c r="F18" s="5">
        <v>116.6</v>
      </c>
      <c r="G18" s="3">
        <v>0.29166666666666669</v>
      </c>
      <c r="H18" s="3">
        <v>0.79166666666666663</v>
      </c>
      <c r="I18" s="3">
        <v>0.79166666666666663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710</v>
      </c>
      <c r="C19" s="2" t="s">
        <v>39</v>
      </c>
      <c r="D19" s="2" t="s">
        <v>36</v>
      </c>
      <c r="E19" s="5">
        <v>275</v>
      </c>
      <c r="F19" s="5">
        <v>276</v>
      </c>
      <c r="G19" s="3">
        <v>0.29166666666666669</v>
      </c>
      <c r="H19" s="3">
        <v>0.79166666666666663</v>
      </c>
      <c r="I19" s="3">
        <v>0.79166666666666663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711</v>
      </c>
      <c r="C20" s="2" t="s">
        <v>39</v>
      </c>
      <c r="D20" s="2" t="s">
        <v>36</v>
      </c>
      <c r="E20" s="5">
        <v>95</v>
      </c>
      <c r="F20" s="5">
        <v>95.1</v>
      </c>
      <c r="G20" s="3">
        <v>0.29166666666666669</v>
      </c>
      <c r="H20" s="3">
        <v>0.79166666666666663</v>
      </c>
      <c r="I20" s="3">
        <v>0.79166666666666663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2025-08-06T10:23:27Z</dcterms:modified>
</cp:coreProperties>
</file>