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<sst xmlns="http://schemas.openxmlformats.org/spreadsheetml/2006/main" count="138" uniqueCount="62">
  <si>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</si>
  <si>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</si>
  <si>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</si>
  <si>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</si>
  <si>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</si>
  <si>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</si>
  <si>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</si>
  <si>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</si>
  <si>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</si>
  <si>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</si>
  <si>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</si>
  <si>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</si>
  <si>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</si>
  <si>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</si>
  <si>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</si>
  <si>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</si>
  <si>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</si>
  <si>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</si>
  <si>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</si>
  <si>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</si>
  <si>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</si>
  <si>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</si>
  <si>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</si>
  <si>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</si>
  <si>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</si>
  <si>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</si>
  <si>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</si>
  <si>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</si>
  <si>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</si>
  <si>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</si>
  <si>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</si>
  <si>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</si>
  <si>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</si>
  <si>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</si>
  <si>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</si>
  <si>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</si>
  <si>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</si>
  <si>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</si>
  <si>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</si>
  <si>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</si>
  <si>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</si>
  <si>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821</t>
  </si>
  <si>
    <t>SWM/NJP/NC/7</t>
  </si>
  <si>
    <t>840</t>
  </si>
  <si>
    <t>SWM/BOE/SK/346</t>
  </si>
  <si>
    <t>809</t>
  </si>
  <si>
    <t>SWM/BOE/SK/349</t>
  </si>
  <si>
    <t>810</t>
  </si>
  <si>
    <t>SWM/BOE/SK/354</t>
  </si>
  <si>
    <t>180</t>
  </si>
  <si>
    <t>SWM/OMLF/NC/99</t>
  </si>
  <si>
    <t>836</t>
  </si>
  <si>
    <t>SWM/OMLF/NC/111</t>
  </si>
  <si>
    <t>837</t>
  </si>
  <si>
    <t>SWM/OMLF/EB/28</t>
  </si>
  <si>
    <t>SWM/KIR L/KK/17</t>
  </si>
  <si>
    <t>SWM/SM/PQRS</t>
  </si>
  <si>
    <t>/BOE/SK-346</t>
  </si>
  <si>
    <t>SWM/BOE/SK-349</t>
  </si>
  <si>
    <t>SWM/BOE/SK-354</t>
  </si>
  <si>
    <t>SWM/KIR L/KK-17</t>
  </si>
  <si>
    <t>SWM/BOE/SK-346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</si>
</sst>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31" sqref="I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2" t="s">
        <v>41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2" t="s">
        <v>43</v>
      </c>
      <c r="C10" s="45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2" t="s">
        <v>45</v>
      </c>
      <c r="C11" s="45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46</v>
      </c>
      <c r="B12" s="2" t="s">
        <v>47</v>
      </c>
      <c r="C12" s="45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48</v>
      </c>
      <c r="B13" s="2" t="s">
        <v>49</v>
      </c>
      <c r="C13" s="45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50</v>
      </c>
      <c r="B14" s="2" t="s">
        <v>51</v>
      </c>
      <c r="C14" s="45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52</v>
      </c>
      <c r="B15" s="2" t="s">
        <v>53</v>
      </c>
      <c r="C15" s="45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838</v>
      </c>
      <c r="C16" s="45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55</v>
      </c>
      <c r="B17" s="1">
        <v>807</v>
      </c>
      <c r="C17" s="45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56</v>
      </c>
      <c r="B18" s="1">
        <v>723</v>
      </c>
      <c r="C18" s="45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57</v>
      </c>
      <c r="B19" s="1">
        <v>934</v>
      </c>
      <c r="C19" s="45" t="s">
        <v>39</v>
      </c>
      <c r="D19" s="2" t="s">
        <v>36</v>
      </c>
      <c r="E19" s="5">
        <v>118</v>
      </c>
      <c r="F19" s="5">
        <v>118.3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58</v>
      </c>
      <c r="B20" s="1">
        <v>1119</v>
      </c>
      <c r="C20" s="45" t="s">
        <v>39</v>
      </c>
      <c r="D20" s="2" t="s">
        <v>36</v>
      </c>
      <c r="E20" s="5">
        <v>121.2</v>
      </c>
      <c r="F20" s="5">
        <v>121.5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59</v>
      </c>
      <c r="B21" s="1">
        <v>1120</v>
      </c>
      <c r="C21" s="45" t="s">
        <v>39</v>
      </c>
      <c r="D21" s="2" t="s">
        <v>36</v>
      </c>
      <c r="E21" s="5">
        <v>127.3</v>
      </c>
      <c r="F21" s="5">
        <v>127.6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60</v>
      </c>
      <c r="B22" s="1">
        <v>1181</v>
      </c>
      <c r="C22" s="45" t="s">
        <v>39</v>
      </c>
      <c r="D22" s="2" t="s">
        <v>36</v>
      </c>
      <c r="E22" s="5">
        <v>26.5</v>
      </c>
      <c r="F22" s="5">
        <v>26.8</v>
      </c>
      <c r="G22" s="3">
        <v>0.58333333333333337</v>
      </c>
      <c r="H22" s="3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61</v>
      </c>
      <c r="B23" s="1">
        <v>1201</v>
      </c>
      <c r="C23" s="45" t="s">
        <v>39</v>
      </c>
      <c r="D23" s="2" t="s">
        <v>36</v>
      </c>
      <c r="E23" s="5">
        <v>118</v>
      </c>
      <c r="F23" s="5">
        <v>118.3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58</v>
      </c>
      <c r="B24" s="1">
        <v>1202</v>
      </c>
      <c r="C24" s="45" t="s">
        <v>39</v>
      </c>
      <c r="D24" s="2" t="s">
        <v>36</v>
      </c>
      <c r="E24" s="5">
        <v>121.2</v>
      </c>
      <c r="F24" s="5">
        <v>121.5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59</v>
      </c>
      <c r="B25" s="1">
        <v>1203</v>
      </c>
      <c r="C25" s="45" t="s">
        <v>39</v>
      </c>
      <c r="D25" s="2" t="s">
        <v>36</v>
      </c>
      <c r="E25" s="5">
        <v>127.3</v>
      </c>
      <c r="F25" s="5">
        <v>127.6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60</v>
      </c>
      <c r="B26" s="1">
        <v>1182</v>
      </c>
      <c r="C26" s="45" t="s">
        <v>39</v>
      </c>
      <c r="D26" s="2" t="s">
        <v>36</v>
      </c>
      <c r="E26" s="5">
        <v>26.5</v>
      </c>
      <c r="F26" s="5">
        <v>26.8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2025-05-24T09:51:52Z</dcterms:modified>
</cp:coreProperties>
</file>