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<sst xmlns="http://schemas.openxmlformats.org/spreadsheetml/2006/main" count="98" uniqueCount="47">
  <si>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</si>
  <si>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</si>
  <si>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</si>
  <si>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</si>
  <si>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</si>
  <si>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</si>
  <si>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</si>
  <si>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</si>
  <si>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</si>
  <si>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</si>
  <si>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</si>
  <si>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</si>
  <si>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</si>
  <si>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</si>
  <si>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</si>
  <si>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</si>
  <si>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</si>
  <si>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</si>
  <si>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</si>
  <si>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</si>
  <si>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</si>
  <si>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</si>
  <si>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</si>
  <si>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</si>
  <si>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</si>
  <si>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</si>
  <si>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</si>
  <si>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</si>
  <si>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</si>
  <si>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</si>
  <si>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</si>
  <si>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</si>
  <si>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</si>
  <si>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</si>
  <si>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</si>
  <si>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</si>
  <si>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</si>
  <si>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</si>
  <si>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</si>
  <si>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</si>
  <si>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K/BMKI/3</t>
  </si>
  <si>
    <t>K/BMKI/4</t>
  </si>
  <si>
    <t>K/BMKI/5</t>
  </si>
  <si>
    <t>K/BMKI/9</t>
  </si>
  <si>
    <t>K/BMKI/10</t>
  </si>
  <si>
    <t>K/BMKI/11</t>
  </si>
  <si>
    <t>K/BMKI/15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</si>
</sst>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K17" sqref="K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214</v>
      </c>
      <c r="C9" s="2" t="s">
        <v>39</v>
      </c>
      <c r="D9" s="2" t="s">
        <v>32</v>
      </c>
      <c r="E9" s="5">
        <v>99.4</v>
      </c>
      <c r="F9" s="5">
        <v>103.17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215</v>
      </c>
      <c r="C10" s="2" t="s">
        <v>39</v>
      </c>
      <c r="D10" s="2" t="s">
        <v>32</v>
      </c>
      <c r="E10" s="5">
        <v>106.13</v>
      </c>
      <c r="F10" s="5">
        <v>110.23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216</v>
      </c>
      <c r="C11" s="2" t="s">
        <v>39</v>
      </c>
      <c r="D11" s="2" t="s">
        <v>32</v>
      </c>
      <c r="E11" s="5">
        <v>113</v>
      </c>
      <c r="F11" s="5">
        <v>116.05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217</v>
      </c>
      <c r="C12" s="2" t="s">
        <v>39</v>
      </c>
      <c r="D12" s="2" t="s">
        <v>32</v>
      </c>
      <c r="E12" s="5">
        <v>142.80000000000001</v>
      </c>
      <c r="F12" s="5">
        <v>144.38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34">
        <v>218</v>
      </c>
      <c r="C13" s="2" t="s">
        <v>39</v>
      </c>
      <c r="D13" s="2" t="s">
        <v>32</v>
      </c>
      <c r="E13" s="5">
        <v>148.24</v>
      </c>
      <c r="F13" s="5">
        <v>151.13999999999999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34">
        <v>219</v>
      </c>
      <c r="C14" s="2" t="s">
        <v>39</v>
      </c>
      <c r="D14" s="2" t="s">
        <v>32</v>
      </c>
      <c r="E14" s="5">
        <v>154.41999999999999</v>
      </c>
      <c r="F14" s="5">
        <v>157.18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34">
        <v>220</v>
      </c>
      <c r="C15" s="2" t="s">
        <v>39</v>
      </c>
      <c r="D15" s="2" t="s">
        <v>32</v>
      </c>
      <c r="E15" s="5">
        <v>179.32</v>
      </c>
      <c r="F15" s="5">
        <v>183.16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23" yWindow="630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2024-12-03T10:18:03Z</dcterms:modified>
</cp:coreProperties>
</file>