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KGP South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<sst xmlns="http://schemas.openxmlformats.org/spreadsheetml/2006/main" count="158" uniqueCount="43">
  <si>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</si>
  <si>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</si>
  <si>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</si>
  <si>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</si>
  <si>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</si>
  <si>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</si>
  <si>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</si>
  <si>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</si>
  <si>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</si>
  <si>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</si>
  <si>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</si>
  <si>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</si>
  <si>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</si>
  <si>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</si>
  <si>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</si>
  <si>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</si>
  <si>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</si>
  <si>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</si>
  <si>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</si>
  <si>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</si>
  <si>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</si>
  <si>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</si>
  <si>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</si>
  <si>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</si>
  <si>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</si>
  <si>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</si>
  <si>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</si>
  <si>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</si>
  <si>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</si>
  <si>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</si>
  <si>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</si>
  <si>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</si>
  <si>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</si>
  <si>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</si>
  <si>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</si>
  <si>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</si>
  <si>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</si>
  <si>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</si>
  <si>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</si>
  <si>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</si>
  <si>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P/SORO/</t>
  </si>
  <si>
    <t>K/SORO/</t>
  </si>
  <si>
    <t>P/BLS/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</si>
</sst>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topLeftCell="A16" zoomScale="99" zoomScaleNormal="99" workbookViewId="0">
      <selection activeCell="D37" sqref="D3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6" t="s">
        <v>40</v>
      </c>
      <c r="B9" s="1">
        <v>10</v>
      </c>
      <c r="C9" s="7" t="s">
        <v>38</v>
      </c>
      <c r="D9" s="2" t="s">
        <v>33</v>
      </c>
      <c r="E9" s="3">
        <v>256.40199999999999</v>
      </c>
      <c r="F9" s="3">
        <v>260.209</v>
      </c>
      <c r="G9" s="4">
        <v>0.91666666666666663</v>
      </c>
      <c r="H9" s="4">
        <v>0.98958333333333337</v>
      </c>
      <c r="I9" s="4">
        <v>1.0416666666666666E-2</v>
      </c>
      <c r="J9" s="4">
        <v>6.9444444444444434E-2</v>
      </c>
      <c r="K9" s="4">
        <v>9.0277777777777776E-2</v>
      </c>
      <c r="L9" s="4">
        <v>0.15625</v>
      </c>
      <c r="M9" s="4">
        <v>0.17708333333333334</v>
      </c>
      <c r="N9" s="4">
        <v>0.25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40</v>
      </c>
      <c r="B10" s="1">
        <v>44</v>
      </c>
      <c r="C10" s="7" t="s">
        <v>38</v>
      </c>
      <c r="D10" s="2" t="s">
        <v>33</v>
      </c>
      <c r="E10" s="3">
        <v>264.43099999999998</v>
      </c>
      <c r="F10" s="3">
        <v>260.209</v>
      </c>
      <c r="G10" s="4">
        <v>0.91666666666666663</v>
      </c>
      <c r="H10" s="4">
        <v>0.98958333333333337</v>
      </c>
      <c r="I10" s="4">
        <v>1.0416666666666666E-2</v>
      </c>
      <c r="J10" s="4">
        <v>6.9444444444444434E-2</v>
      </c>
      <c r="K10" s="4">
        <v>9.0277777777777776E-2</v>
      </c>
      <c r="L10" s="4">
        <v>0.15625</v>
      </c>
      <c r="M10" s="4">
        <v>0.17708333333333334</v>
      </c>
      <c r="N10" s="4">
        <v>0.25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40</v>
      </c>
      <c r="B11" s="1">
        <v>45</v>
      </c>
      <c r="C11" s="7" t="s">
        <v>38</v>
      </c>
      <c r="D11" s="2" t="s">
        <v>33</v>
      </c>
      <c r="E11" s="3">
        <v>264.43099999999998</v>
      </c>
      <c r="F11" s="3">
        <v>268.63</v>
      </c>
      <c r="G11" s="4">
        <v>0.91666666666666663</v>
      </c>
      <c r="H11" s="4">
        <v>0.98958333333333337</v>
      </c>
      <c r="I11" s="4">
        <v>1.0416666666666666E-2</v>
      </c>
      <c r="J11" s="4">
        <v>6.9444444444444434E-2</v>
      </c>
      <c r="K11" s="4">
        <v>9.0277777777777776E-2</v>
      </c>
      <c r="L11" s="4">
        <v>0.15625</v>
      </c>
      <c r="M11" s="4">
        <v>0.17708333333333334</v>
      </c>
      <c r="N11" s="4">
        <v>0.25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 t="s">
        <v>40</v>
      </c>
      <c r="B12" s="1">
        <v>47</v>
      </c>
      <c r="C12" s="7" t="s">
        <v>38</v>
      </c>
      <c r="D12" s="2" t="s">
        <v>33</v>
      </c>
      <c r="E12" s="3">
        <v>272.39299999999997</v>
      </c>
      <c r="F12" s="3">
        <v>268.63</v>
      </c>
      <c r="G12" s="4">
        <v>0.91666666666666663</v>
      </c>
      <c r="H12" s="4">
        <v>0.98958333333333337</v>
      </c>
      <c r="I12" s="4">
        <v>1.0416666666666666E-2</v>
      </c>
      <c r="J12" s="4">
        <v>6.9444444444444434E-2</v>
      </c>
      <c r="K12" s="4">
        <v>9.0277777777777776E-2</v>
      </c>
      <c r="L12" s="4">
        <v>0.15625</v>
      </c>
      <c r="M12" s="4">
        <v>0.17708333333333334</v>
      </c>
      <c r="N12" s="4">
        <v>0.25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 t="s">
        <v>40</v>
      </c>
      <c r="B13" s="1">
        <v>48</v>
      </c>
      <c r="C13" s="7" t="s">
        <v>38</v>
      </c>
      <c r="D13" s="2" t="s">
        <v>33</v>
      </c>
      <c r="E13" s="3">
        <v>272.39299999999997</v>
      </c>
      <c r="F13" s="3">
        <v>276.10300000000001</v>
      </c>
      <c r="G13" s="4">
        <v>0.91666666666666663</v>
      </c>
      <c r="H13" s="4">
        <v>0.98958333333333337</v>
      </c>
      <c r="I13" s="4">
        <v>1.0416666666666666E-2</v>
      </c>
      <c r="J13" s="4">
        <v>6.9444444444444434E-2</v>
      </c>
      <c r="K13" s="4">
        <v>9.0277777777777776E-2</v>
      </c>
      <c r="L13" s="4">
        <v>0.15625</v>
      </c>
      <c r="M13" s="4">
        <v>0.17708333333333334</v>
      </c>
      <c r="N13" s="4">
        <v>0.25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 t="s">
        <v>40</v>
      </c>
      <c r="B14" s="1">
        <v>75</v>
      </c>
      <c r="C14" s="7" t="s">
        <v>38</v>
      </c>
      <c r="D14" s="2" t="s">
        <v>33</v>
      </c>
      <c r="E14" s="3">
        <v>280.089</v>
      </c>
      <c r="F14" s="3">
        <v>276.10300000000001</v>
      </c>
      <c r="G14" s="4">
        <v>0.91666666666666663</v>
      </c>
      <c r="H14" s="4">
        <v>0.98958333333333337</v>
      </c>
      <c r="I14" s="4">
        <v>1.0416666666666666E-2</v>
      </c>
      <c r="J14" s="4">
        <v>6.9444444444444434E-2</v>
      </c>
      <c r="K14" s="4">
        <v>9.0277777777777776E-2</v>
      </c>
      <c r="L14" s="4">
        <v>0.15625</v>
      </c>
      <c r="M14" s="4">
        <v>0.17708333333333334</v>
      </c>
      <c r="N14" s="4">
        <v>0.25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 t="s">
        <v>40</v>
      </c>
      <c r="B15" s="1">
        <v>76</v>
      </c>
      <c r="C15" s="7" t="s">
        <v>38</v>
      </c>
      <c r="D15" s="2" t="s">
        <v>33</v>
      </c>
      <c r="E15" s="3">
        <v>280.089</v>
      </c>
      <c r="F15" s="3">
        <v>283.73200000000003</v>
      </c>
      <c r="G15" s="4">
        <v>0.91666666666666663</v>
      </c>
      <c r="H15" s="4">
        <v>0.98958333333333337</v>
      </c>
      <c r="I15" s="4">
        <v>1.0416666666666666E-2</v>
      </c>
      <c r="J15" s="4">
        <v>6.9444444444444434E-2</v>
      </c>
      <c r="K15" s="4">
        <v>9.0277777777777776E-2</v>
      </c>
      <c r="L15" s="4">
        <v>0.15625</v>
      </c>
      <c r="M15" s="4">
        <v>0.17708333333333334</v>
      </c>
      <c r="N15" s="4">
        <v>0.25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 t="s">
        <v>40</v>
      </c>
      <c r="B16" s="1">
        <v>77</v>
      </c>
      <c r="C16" s="7" t="s">
        <v>38</v>
      </c>
      <c r="D16" s="2" t="s">
        <v>33</v>
      </c>
      <c r="E16" s="3">
        <v>287.47000000000003</v>
      </c>
      <c r="F16" s="3">
        <v>283.73200000000003</v>
      </c>
      <c r="G16" s="4">
        <v>0.91666666666666663</v>
      </c>
      <c r="H16" s="4">
        <v>0.98958333333333337</v>
      </c>
      <c r="I16" s="4">
        <v>1.0416666666666666E-2</v>
      </c>
      <c r="J16" s="4">
        <v>6.9444444444444434E-2</v>
      </c>
      <c r="K16" s="4">
        <v>9.0277777777777776E-2</v>
      </c>
      <c r="L16" s="4">
        <v>0.15625</v>
      </c>
      <c r="M16" s="4">
        <v>0.17708333333333334</v>
      </c>
      <c r="N16" s="4">
        <v>0.25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 t="s">
        <v>41</v>
      </c>
      <c r="B17" s="1">
        <v>78</v>
      </c>
      <c r="C17" s="7" t="s">
        <v>38</v>
      </c>
      <c r="D17" s="2" t="s">
        <v>32</v>
      </c>
      <c r="E17" s="3">
        <v>256.39699999999999</v>
      </c>
      <c r="F17" s="3">
        <v>259.10140000000001</v>
      </c>
      <c r="G17" s="4">
        <v>0.20833333333333334</v>
      </c>
      <c r="H17" s="4">
        <v>0.375</v>
      </c>
      <c r="I17" s="4">
        <v>0.5</v>
      </c>
      <c r="J17" s="4">
        <v>0.66666666666666663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6" t="s">
        <v>41</v>
      </c>
      <c r="B18" s="1">
        <v>79</v>
      </c>
      <c r="C18" s="7" t="s">
        <v>38</v>
      </c>
      <c r="D18" s="2" t="s">
        <v>32</v>
      </c>
      <c r="E18" s="9">
        <v>259.10140000000001</v>
      </c>
      <c r="F18" s="9">
        <v>262.90800000000002</v>
      </c>
      <c r="G18" s="5">
        <v>0.20833333333333334</v>
      </c>
      <c r="H18" s="5">
        <v>0.375</v>
      </c>
      <c r="I18" s="5">
        <v>0.5</v>
      </c>
      <c r="J18" s="5">
        <v>0.66666666666666663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6" t="s">
        <v>41</v>
      </c>
      <c r="B19" s="1">
        <v>40</v>
      </c>
      <c r="C19" s="7" t="s">
        <v>38</v>
      </c>
      <c r="D19" s="2" t="s">
        <v>32</v>
      </c>
      <c r="E19" s="9">
        <v>262.90800000000002</v>
      </c>
      <c r="F19" s="9">
        <v>266.02800000000002</v>
      </c>
      <c r="G19" s="5">
        <v>0.20833333333333334</v>
      </c>
      <c r="H19" s="5">
        <v>0.375</v>
      </c>
      <c r="I19" s="5">
        <v>0.5</v>
      </c>
      <c r="J19" s="5">
        <v>0.66666666666666663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 t="s">
        <v>41</v>
      </c>
      <c r="B20" s="1">
        <v>42</v>
      </c>
      <c r="C20" s="7" t="s">
        <v>38</v>
      </c>
      <c r="D20" s="2" t="s">
        <v>32</v>
      </c>
      <c r="E20" s="9">
        <v>266.02800000000002</v>
      </c>
      <c r="F20" s="9">
        <v>269.27499999999998</v>
      </c>
      <c r="G20" s="5">
        <v>0.20833333333333334</v>
      </c>
      <c r="H20" s="5">
        <v>0.375</v>
      </c>
      <c r="I20" s="5">
        <v>0.5</v>
      </c>
      <c r="J20" s="5">
        <v>0.66666666666666663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 t="s">
        <v>41</v>
      </c>
      <c r="B21" s="1">
        <v>83</v>
      </c>
      <c r="C21" s="7" t="s">
        <v>38</v>
      </c>
      <c r="D21" s="2" t="s">
        <v>32</v>
      </c>
      <c r="E21" s="9">
        <v>269.27499999999998</v>
      </c>
      <c r="F21" s="9">
        <v>272.42</v>
      </c>
      <c r="G21" s="5">
        <v>0.20833333333333334</v>
      </c>
      <c r="H21" s="5">
        <v>0.375</v>
      </c>
      <c r="I21" s="5">
        <v>0.5</v>
      </c>
      <c r="J21" s="5">
        <v>0.66666666666666663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 t="s">
        <v>41</v>
      </c>
      <c r="B22" s="1">
        <v>84</v>
      </c>
      <c r="C22" s="7" t="s">
        <v>38</v>
      </c>
      <c r="D22" s="2" t="s">
        <v>32</v>
      </c>
      <c r="E22" s="9">
        <v>272.42</v>
      </c>
      <c r="F22" s="9">
        <v>275.57499999999999</v>
      </c>
      <c r="G22" s="5">
        <v>0.20833333333333334</v>
      </c>
      <c r="H22" s="5">
        <v>0.375</v>
      </c>
      <c r="I22" s="5">
        <v>0.5</v>
      </c>
      <c r="J22" s="5">
        <v>0.66666666666666663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 t="s">
        <v>41</v>
      </c>
      <c r="B23" s="1">
        <v>43</v>
      </c>
      <c r="C23" s="7" t="s">
        <v>38</v>
      </c>
      <c r="D23" s="2" t="s">
        <v>32</v>
      </c>
      <c r="E23" s="9">
        <v>275.57499999999999</v>
      </c>
      <c r="F23" s="9">
        <v>278.81299999999999</v>
      </c>
      <c r="G23" s="5">
        <v>0.20833333333333334</v>
      </c>
      <c r="H23" s="5">
        <v>0.375</v>
      </c>
      <c r="I23" s="5">
        <v>0.5</v>
      </c>
      <c r="J23" s="5">
        <v>0.66666666666666663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 t="s">
        <v>41</v>
      </c>
      <c r="B24" s="1">
        <v>49</v>
      </c>
      <c r="C24" s="7" t="s">
        <v>38</v>
      </c>
      <c r="D24" s="2" t="s">
        <v>32</v>
      </c>
      <c r="E24" s="9">
        <v>278.81299999999999</v>
      </c>
      <c r="F24" s="9">
        <v>282.03500000000003</v>
      </c>
      <c r="G24" s="5">
        <v>0.20833333333333334</v>
      </c>
      <c r="H24" s="5">
        <v>0.375</v>
      </c>
      <c r="I24" s="5">
        <v>0.5</v>
      </c>
      <c r="J24" s="5">
        <v>0.66666666666666663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 t="s">
        <v>41</v>
      </c>
      <c r="B25" s="1">
        <v>71</v>
      </c>
      <c r="C25" s="7" t="s">
        <v>38</v>
      </c>
      <c r="D25" s="2" t="s">
        <v>32</v>
      </c>
      <c r="E25" s="9">
        <v>282.03500000000003</v>
      </c>
      <c r="F25" s="9">
        <v>285.22699999999998</v>
      </c>
      <c r="G25" s="5">
        <v>0.20833333333333334</v>
      </c>
      <c r="H25" s="5">
        <v>0.375</v>
      </c>
      <c r="I25" s="5">
        <v>0.5</v>
      </c>
      <c r="J25" s="5">
        <v>0.66666666666666663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 t="s">
        <v>41</v>
      </c>
      <c r="B26" s="1">
        <v>72</v>
      </c>
      <c r="C26" s="7" t="s">
        <v>38</v>
      </c>
      <c r="D26" s="2" t="s">
        <v>32</v>
      </c>
      <c r="E26" s="9">
        <v>285.22699999999998</v>
      </c>
      <c r="F26" s="9">
        <v>287.47000000000003</v>
      </c>
      <c r="G26" s="5">
        <v>0.20833333333333334</v>
      </c>
      <c r="H26" s="5">
        <v>0.375</v>
      </c>
      <c r="I26" s="5">
        <v>0.5</v>
      </c>
      <c r="J26" s="5">
        <v>0.66666666666666663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 t="s">
        <v>41</v>
      </c>
      <c r="B27" s="1">
        <v>73</v>
      </c>
      <c r="C27" s="7" t="s">
        <v>38</v>
      </c>
      <c r="D27" s="2" t="s">
        <v>32</v>
      </c>
      <c r="E27" s="9">
        <v>284.7</v>
      </c>
      <c r="F27" s="9">
        <v>286.14999999999998</v>
      </c>
      <c r="G27" s="5">
        <v>0.20833333333333334</v>
      </c>
      <c r="H27" s="5">
        <v>0.375</v>
      </c>
      <c r="I27" s="5">
        <v>0.5</v>
      </c>
      <c r="J27" s="5">
        <v>0.66666666666666663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 t="s">
        <v>41</v>
      </c>
      <c r="B28" s="1">
        <v>74</v>
      </c>
      <c r="C28" s="7" t="s">
        <v>38</v>
      </c>
      <c r="D28" s="2" t="s">
        <v>32</v>
      </c>
      <c r="E28" s="9">
        <v>284.18</v>
      </c>
      <c r="F28" s="9">
        <v>286.2</v>
      </c>
      <c r="G28" s="5">
        <v>0.20833333333333334</v>
      </c>
      <c r="H28" s="5">
        <v>0.375</v>
      </c>
      <c r="I28" s="5">
        <v>0.5</v>
      </c>
      <c r="J28" s="5">
        <v>0.66666666666666663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 t="s">
        <v>42</v>
      </c>
      <c r="B29" s="1">
        <v>60</v>
      </c>
      <c r="C29" s="7" t="s">
        <v>38</v>
      </c>
      <c r="D29" s="2" t="s">
        <v>33</v>
      </c>
      <c r="E29" s="9">
        <v>224.56</v>
      </c>
      <c r="F29" s="9">
        <v>228.50200000000001</v>
      </c>
      <c r="G29" s="5">
        <v>0.91666666666666663</v>
      </c>
      <c r="H29" s="5">
        <v>0.98958333333333337</v>
      </c>
      <c r="I29" s="5">
        <v>1.0416666666666666E-2</v>
      </c>
      <c r="J29" s="5">
        <v>6.9444444444444434E-2</v>
      </c>
      <c r="K29" s="5">
        <v>9.0277777777777776E-2</v>
      </c>
      <c r="L29" s="5">
        <v>0.15625</v>
      </c>
      <c r="M29" s="5">
        <v>0.17708333333333334</v>
      </c>
      <c r="N29" s="5">
        <v>0.25</v>
      </c>
      <c r="O29" s="5">
        <v>0.19444444444444445</v>
      </c>
      <c r="P29" s="5">
        <v>0.24305555555555555</v>
      </c>
      <c r="Q29" s="5">
        <v>0.24652777777777779</v>
      </c>
      <c r="R29" s="5">
        <v>0.29166666666666669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 t="s">
        <v>42</v>
      </c>
      <c r="B30" s="1">
        <v>61</v>
      </c>
      <c r="C30" s="7" t="s">
        <v>38</v>
      </c>
      <c r="D30" s="2" t="s">
        <v>33</v>
      </c>
      <c r="E30" s="9">
        <v>232.11099999999999</v>
      </c>
      <c r="F30" s="9">
        <v>228.50200000000001</v>
      </c>
      <c r="G30" s="5">
        <v>0.91666666666666663</v>
      </c>
      <c r="H30" s="5">
        <v>0.98958333333333337</v>
      </c>
      <c r="I30" s="5">
        <v>1.0416666666666666E-2</v>
      </c>
      <c r="J30" s="5">
        <v>6.9444444444444434E-2</v>
      </c>
      <c r="K30" s="5">
        <v>9.0277777777777776E-2</v>
      </c>
      <c r="L30" s="5">
        <v>0.15625</v>
      </c>
      <c r="M30" s="5">
        <v>0.17708333333333334</v>
      </c>
      <c r="N30" s="5">
        <v>0.25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 t="s">
        <v>42</v>
      </c>
      <c r="B31" s="1">
        <v>6</v>
      </c>
      <c r="C31" s="7" t="s">
        <v>38</v>
      </c>
      <c r="D31" s="2" t="s">
        <v>33</v>
      </c>
      <c r="E31" s="9">
        <v>232.11099999999999</v>
      </c>
      <c r="F31" s="9">
        <v>237.14400000000001</v>
      </c>
      <c r="G31" s="5">
        <v>0.91666666666666663</v>
      </c>
      <c r="H31" s="5">
        <v>0.98958333333333337</v>
      </c>
      <c r="I31" s="5">
        <v>1.0416666666666666E-2</v>
      </c>
      <c r="J31" s="5">
        <v>6.9444444444444434E-2</v>
      </c>
      <c r="K31" s="5">
        <v>9.0277777777777776E-2</v>
      </c>
      <c r="L31" s="5">
        <v>0.15625</v>
      </c>
      <c r="M31" s="5">
        <v>0.17708333333333334</v>
      </c>
      <c r="N31" s="5">
        <v>0.25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 t="s">
        <v>42</v>
      </c>
      <c r="B32" s="1">
        <v>64</v>
      </c>
      <c r="C32" s="7" t="s">
        <v>38</v>
      </c>
      <c r="D32" s="2" t="s">
        <v>33</v>
      </c>
      <c r="E32" s="9">
        <v>241.63</v>
      </c>
      <c r="F32" s="9">
        <v>237.14400000000001</v>
      </c>
      <c r="G32" s="5">
        <v>0.91666666666666663</v>
      </c>
      <c r="H32" s="5">
        <v>0.98958333333333337</v>
      </c>
      <c r="I32" s="5">
        <v>1.0416666666666666E-2</v>
      </c>
      <c r="J32" s="5">
        <v>6.9444444444444434E-2</v>
      </c>
      <c r="K32" s="5">
        <v>9.0277777777777776E-2</v>
      </c>
      <c r="L32" s="5">
        <v>0.15625</v>
      </c>
      <c r="M32" s="5">
        <v>0.17708333333333334</v>
      </c>
      <c r="N32" s="5">
        <v>0.25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 t="s">
        <v>42</v>
      </c>
      <c r="B33" s="1">
        <v>65</v>
      </c>
      <c r="C33" s="7" t="s">
        <v>38</v>
      </c>
      <c r="D33" s="2" t="s">
        <v>33</v>
      </c>
      <c r="E33" s="9">
        <v>241.63</v>
      </c>
      <c r="F33" s="9">
        <v>246.434</v>
      </c>
      <c r="G33" s="5">
        <v>0.91666666666666663</v>
      </c>
      <c r="H33" s="5">
        <v>0.98958333333333337</v>
      </c>
      <c r="I33" s="5">
        <v>1.0416666666666666E-2</v>
      </c>
      <c r="J33" s="5">
        <v>6.9444444444444434E-2</v>
      </c>
      <c r="K33" s="5">
        <v>9.0277777777777776E-2</v>
      </c>
      <c r="L33" s="5">
        <v>0.15625</v>
      </c>
      <c r="M33" s="5">
        <v>0.17708333333333334</v>
      </c>
      <c r="N33" s="5">
        <v>0.25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 t="s">
        <v>42</v>
      </c>
      <c r="B34" s="1">
        <v>67</v>
      </c>
      <c r="C34" s="7" t="s">
        <v>38</v>
      </c>
      <c r="D34" s="2" t="s">
        <v>33</v>
      </c>
      <c r="E34" s="9">
        <v>246.434</v>
      </c>
      <c r="F34" s="9">
        <v>251.11199999999999</v>
      </c>
      <c r="G34" s="5">
        <v>0.91666666666666663</v>
      </c>
      <c r="H34" s="5">
        <v>0.98958333333333337</v>
      </c>
      <c r="I34" s="5">
        <v>1.0416666666666666E-2</v>
      </c>
      <c r="J34" s="5">
        <v>6.9444444444444434E-2</v>
      </c>
      <c r="K34" s="5">
        <v>9.0277777777777776E-2</v>
      </c>
      <c r="L34" s="5">
        <v>0.15625</v>
      </c>
      <c r="M34" s="5">
        <v>0.17708333333333334</v>
      </c>
      <c r="N34" s="5">
        <v>0.25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 t="s">
        <v>42</v>
      </c>
      <c r="B35" s="1">
        <v>68</v>
      </c>
      <c r="C35" s="7" t="s">
        <v>38</v>
      </c>
      <c r="D35" s="2" t="s">
        <v>33</v>
      </c>
      <c r="E35" s="9">
        <v>256.375</v>
      </c>
      <c r="F35" s="9">
        <v>251.11199999999999</v>
      </c>
      <c r="G35" s="5">
        <v>0.91666666666666663</v>
      </c>
      <c r="H35" s="5">
        <v>0.98958333333333337</v>
      </c>
      <c r="I35" s="5">
        <v>1.0416666666666666E-2</v>
      </c>
      <c r="J35" s="5">
        <v>6.9444444444444434E-2</v>
      </c>
      <c r="K35" s="5">
        <v>9.0277777777777776E-2</v>
      </c>
      <c r="L35" s="5">
        <v>0.15625</v>
      </c>
      <c r="M35" s="5">
        <v>0.17708333333333334</v>
      </c>
      <c r="N35" s="5">
        <v>0.25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8"/>
      <c r="B993" s="1"/>
      <c r="C993" s="2"/>
      <c r="D993" s="2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8"/>
      <c r="B994" s="1"/>
      <c r="C994" s="2"/>
      <c r="D994" s="2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8"/>
      <c r="B995" s="1"/>
      <c r="C995" s="2"/>
      <c r="D995" s="2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2024-07-18T07:30:15Z</dcterms:modified>
</cp:coreProperties>
</file>