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BCT\"/>
    </mc:Choice>
  </mc:AlternateContent>
  <xr:revisionPtr revIDLastSave="0" documentId="8_{40C69F06-AB09-4551-A24E-BC9266346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<sst xmlns="http://schemas.openxmlformats.org/spreadsheetml/2006/main" count="119" uniqueCount="54">
  <si>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</si>
  <si>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</si>
  <si>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</si>
  <si>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</si>
  <si>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</si>
  <si>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</si>
  <si>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</si>
  <si>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</si>
  <si>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</si>
  <si>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</si>
  <si>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</si>
  <si>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</si>
  <si>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</si>
  <si>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</si>
  <si>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</si>
  <si>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</si>
  <si>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</si>
  <si>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</si>
  <si>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</si>
  <si>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</si>
  <si>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</si>
  <si>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</si>
  <si>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</si>
  <si>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</si>
  <si>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</si>
  <si>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</si>
  <si>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</si>
  <si>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</si>
  <si>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</si>
  <si>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</si>
  <si>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</si>
  <si>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</si>
  <si>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</si>
  <si>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</si>
  <si>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</si>
  <si>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</si>
  <si>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</si>
  <si>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</si>
  <si>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</si>
  <si>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</si>
  <si>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P/SNK/1</t>
  </si>
  <si>
    <t>P/SNK/2</t>
  </si>
  <si>
    <t>P/SNK/3</t>
  </si>
  <si>
    <t>P/SNK/4</t>
  </si>
  <si>
    <t>P/SNK/5</t>
  </si>
  <si>
    <t>P/SNK/6</t>
  </si>
  <si>
    <t>P/SNK/7</t>
  </si>
  <si>
    <t>P/SNK/8</t>
  </si>
  <si>
    <t>P/SNK/9</t>
  </si>
  <si>
    <t>P/SNK/10</t>
  </si>
  <si>
    <t>P/SNK/11</t>
  </si>
  <si>
    <t>P/SNK/12</t>
  </si>
  <si>
    <t>P/SNK/13</t>
  </si>
  <si>
    <t>P/SNK/14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</si>
</sst>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7" zoomScale="99" zoomScaleNormal="99" workbookViewId="0">
      <selection activeCell="G27" sqref="G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481</v>
      </c>
      <c r="C9" s="2" t="s">
        <v>39</v>
      </c>
      <c r="D9" s="2" t="s">
        <v>33</v>
      </c>
      <c r="E9" s="5">
        <v>169</v>
      </c>
      <c r="F9" s="5">
        <v>167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483</v>
      </c>
      <c r="C10" s="2" t="s">
        <v>39</v>
      </c>
      <c r="D10" s="2" t="s">
        <v>33</v>
      </c>
      <c r="E10" s="5">
        <v>169</v>
      </c>
      <c r="F10" s="5">
        <v>171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484</v>
      </c>
      <c r="C11" s="2" t="s">
        <v>39</v>
      </c>
      <c r="D11" s="2" t="s">
        <v>33</v>
      </c>
      <c r="E11" s="5">
        <v>173</v>
      </c>
      <c r="F11" s="5">
        <v>171</v>
      </c>
      <c r="G11" s="3">
        <v>0.95833333333333337</v>
      </c>
      <c r="H11" s="3">
        <v>0.99305555555555547</v>
      </c>
      <c r="I11" s="3">
        <v>0</v>
      </c>
      <c r="J11" s="3">
        <v>3.4722222222222224E-2</v>
      </c>
      <c r="K11" s="3">
        <v>4.1666666666666664E-2</v>
      </c>
      <c r="L11" s="3">
        <v>7.6388888888888895E-2</v>
      </c>
      <c r="M11" s="3">
        <v>8.3333333333333329E-2</v>
      </c>
      <c r="N11" s="3">
        <v>0.11805555555555557</v>
      </c>
      <c r="O11" s="3">
        <v>0.125</v>
      </c>
      <c r="P11" s="3">
        <v>0.15972222222222224</v>
      </c>
      <c r="Q11" s="3">
        <v>0.16666666666666666</v>
      </c>
      <c r="R11" s="3">
        <v>0.20138888888888887</v>
      </c>
      <c r="S11" s="3">
        <v>0.20833333333333334</v>
      </c>
      <c r="T11" s="3">
        <v>0.24305555555555555</v>
      </c>
      <c r="U11" s="3">
        <v>0.25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485</v>
      </c>
      <c r="C12" s="2" t="s">
        <v>39</v>
      </c>
      <c r="D12" s="2" t="s">
        <v>33</v>
      </c>
      <c r="E12" s="5">
        <v>173</v>
      </c>
      <c r="F12" s="5">
        <v>175</v>
      </c>
      <c r="G12" s="3">
        <v>0.95833333333333337</v>
      </c>
      <c r="H12" s="3">
        <v>0.99305555555555547</v>
      </c>
      <c r="I12" s="3">
        <v>0</v>
      </c>
      <c r="J12" s="3">
        <v>3.4722222222222224E-2</v>
      </c>
      <c r="K12" s="3">
        <v>4.1666666666666664E-2</v>
      </c>
      <c r="L12" s="3">
        <v>7.6388888888888895E-2</v>
      </c>
      <c r="M12" s="3">
        <v>8.3333333333333329E-2</v>
      </c>
      <c r="N12" s="3">
        <v>0.11805555555555557</v>
      </c>
      <c r="O12" s="3">
        <v>0.125</v>
      </c>
      <c r="P12" s="3">
        <v>0.15972222222222224</v>
      </c>
      <c r="Q12" s="3">
        <v>0.16666666666666666</v>
      </c>
      <c r="R12" s="3">
        <v>0.20138888888888887</v>
      </c>
      <c r="S12" s="3">
        <v>0.20833333333333334</v>
      </c>
      <c r="T12" s="3">
        <v>0.24305555555555555</v>
      </c>
      <c r="U12" s="3">
        <v>0.25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486</v>
      </c>
      <c r="C13" s="2" t="s">
        <v>39</v>
      </c>
      <c r="D13" s="2" t="s">
        <v>33</v>
      </c>
      <c r="E13" s="5">
        <v>177</v>
      </c>
      <c r="F13" s="5">
        <v>175</v>
      </c>
      <c r="G13" s="3">
        <v>0.95833333333333337</v>
      </c>
      <c r="H13" s="3">
        <v>0.99305555555555547</v>
      </c>
      <c r="I13" s="3">
        <v>0</v>
      </c>
      <c r="J13" s="3">
        <v>3.4722222222222224E-2</v>
      </c>
      <c r="K13" s="3">
        <v>4.1666666666666664E-2</v>
      </c>
      <c r="L13" s="3">
        <v>7.6388888888888895E-2</v>
      </c>
      <c r="M13" s="3">
        <v>8.3333333333333329E-2</v>
      </c>
      <c r="N13" s="3">
        <v>0.11805555555555557</v>
      </c>
      <c r="O13" s="3">
        <v>0.125</v>
      </c>
      <c r="P13" s="3">
        <v>0.15972222222222224</v>
      </c>
      <c r="Q13" s="3">
        <v>0.16666666666666666</v>
      </c>
      <c r="R13" s="3">
        <v>0.20138888888888887</v>
      </c>
      <c r="S13" s="3">
        <v>0.20833333333333334</v>
      </c>
      <c r="T13" s="3">
        <v>0.24305555555555555</v>
      </c>
      <c r="U13" s="3">
        <v>0.25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489</v>
      </c>
      <c r="C14" s="2" t="s">
        <v>39</v>
      </c>
      <c r="D14" s="2" t="s">
        <v>33</v>
      </c>
      <c r="E14" s="5">
        <v>177</v>
      </c>
      <c r="F14" s="5">
        <v>179</v>
      </c>
      <c r="G14" s="3">
        <v>0.95833333333333337</v>
      </c>
      <c r="H14" s="3">
        <v>0.99305555555555547</v>
      </c>
      <c r="I14" s="3">
        <v>0</v>
      </c>
      <c r="J14" s="3">
        <v>3.4722222222222224E-2</v>
      </c>
      <c r="K14" s="3">
        <v>4.1666666666666664E-2</v>
      </c>
      <c r="L14" s="3">
        <v>7.6388888888888895E-2</v>
      </c>
      <c r="M14" s="3">
        <v>8.3333333333333329E-2</v>
      </c>
      <c r="N14" s="3">
        <v>0.11805555555555557</v>
      </c>
      <c r="O14" s="3">
        <v>0.125</v>
      </c>
      <c r="P14" s="3">
        <v>0.15972222222222224</v>
      </c>
      <c r="Q14" s="3">
        <v>0.16666666666666666</v>
      </c>
      <c r="R14" s="3">
        <v>0.20138888888888887</v>
      </c>
      <c r="S14" s="3">
        <v>0.20833333333333334</v>
      </c>
      <c r="T14" s="3">
        <v>0.24305555555555555</v>
      </c>
      <c r="U14" s="3">
        <v>0.25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490</v>
      </c>
      <c r="C15" s="2" t="s">
        <v>39</v>
      </c>
      <c r="D15" s="2" t="s">
        <v>33</v>
      </c>
      <c r="E15" s="5">
        <v>181</v>
      </c>
      <c r="F15" s="5">
        <v>179</v>
      </c>
      <c r="G15" s="3">
        <v>0.95833333333333337</v>
      </c>
      <c r="H15" s="3">
        <v>0.99305555555555547</v>
      </c>
      <c r="I15" s="3">
        <v>0</v>
      </c>
      <c r="J15" s="3">
        <v>3.4722222222222224E-2</v>
      </c>
      <c r="K15" s="3">
        <v>4.1666666666666664E-2</v>
      </c>
      <c r="L15" s="3">
        <v>7.6388888888888895E-2</v>
      </c>
      <c r="M15" s="3">
        <v>8.3333333333333329E-2</v>
      </c>
      <c r="N15" s="3">
        <v>0.11805555555555557</v>
      </c>
      <c r="O15" s="3">
        <v>0.125</v>
      </c>
      <c r="P15" s="3">
        <v>0.15972222222222224</v>
      </c>
      <c r="Q15" s="3">
        <v>0.16666666666666666</v>
      </c>
      <c r="R15" s="3">
        <v>0.20138888888888887</v>
      </c>
      <c r="S15" s="3">
        <v>0.20833333333333334</v>
      </c>
      <c r="T15" s="3">
        <v>0.24305555555555555</v>
      </c>
      <c r="U15" s="3">
        <v>0.25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495</v>
      </c>
      <c r="C16" s="2" t="s">
        <v>39</v>
      </c>
      <c r="D16" s="2" t="s">
        <v>33</v>
      </c>
      <c r="E16" s="5">
        <v>181</v>
      </c>
      <c r="F16" s="5">
        <v>183</v>
      </c>
      <c r="G16" s="3">
        <v>0.95833333333333337</v>
      </c>
      <c r="H16" s="3">
        <v>0.99305555555555547</v>
      </c>
      <c r="I16" s="3">
        <v>0</v>
      </c>
      <c r="J16" s="3">
        <v>3.4722222222222224E-2</v>
      </c>
      <c r="K16" s="3">
        <v>4.1666666666666664E-2</v>
      </c>
      <c r="L16" s="3">
        <v>7.6388888888888895E-2</v>
      </c>
      <c r="M16" s="3">
        <v>8.3333333333333329E-2</v>
      </c>
      <c r="N16" s="3">
        <v>0.11805555555555557</v>
      </c>
      <c r="O16" s="3">
        <v>0.125</v>
      </c>
      <c r="P16" s="3">
        <v>0.15972222222222224</v>
      </c>
      <c r="Q16" s="3">
        <v>0.16666666666666666</v>
      </c>
      <c r="R16" s="3">
        <v>0.20138888888888887</v>
      </c>
      <c r="S16" s="3">
        <v>0.20833333333333334</v>
      </c>
      <c r="T16" s="3">
        <v>0.24305555555555555</v>
      </c>
      <c r="U16" s="3">
        <v>0.25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496</v>
      </c>
      <c r="C17" s="2" t="s">
        <v>39</v>
      </c>
      <c r="D17" s="2" t="s">
        <v>33</v>
      </c>
      <c r="E17" s="5">
        <v>185</v>
      </c>
      <c r="F17" s="5">
        <v>183</v>
      </c>
      <c r="G17" s="3">
        <v>0.95833333333333337</v>
      </c>
      <c r="H17" s="3">
        <v>0.99305555555555547</v>
      </c>
      <c r="I17" s="3">
        <v>0</v>
      </c>
      <c r="J17" s="3">
        <v>3.4722222222222224E-2</v>
      </c>
      <c r="K17" s="3">
        <v>4.1666666666666664E-2</v>
      </c>
      <c r="L17" s="3">
        <v>7.6388888888888895E-2</v>
      </c>
      <c r="M17" s="3">
        <v>8.3333333333333329E-2</v>
      </c>
      <c r="N17" s="3">
        <v>0.11805555555555557</v>
      </c>
      <c r="O17" s="3">
        <v>0.125</v>
      </c>
      <c r="P17" s="3">
        <v>0.15972222222222224</v>
      </c>
      <c r="Q17" s="3">
        <v>0.16666666666666666</v>
      </c>
      <c r="R17" s="3">
        <v>0.20138888888888887</v>
      </c>
      <c r="S17" s="3">
        <v>0.20833333333333334</v>
      </c>
      <c r="T17" s="3">
        <v>0.24305555555555555</v>
      </c>
      <c r="U17" s="3">
        <v>0.25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497</v>
      </c>
      <c r="C18" s="2" t="s">
        <v>39</v>
      </c>
      <c r="D18" s="2" t="s">
        <v>33</v>
      </c>
      <c r="E18" s="5">
        <v>185</v>
      </c>
      <c r="F18" s="5">
        <v>187</v>
      </c>
      <c r="G18" s="3">
        <v>0.95833333333333337</v>
      </c>
      <c r="H18" s="3">
        <v>0.99305555555555547</v>
      </c>
      <c r="I18" s="3">
        <v>0</v>
      </c>
      <c r="J18" s="3">
        <v>3.4722222222222224E-2</v>
      </c>
      <c r="K18" s="3">
        <v>4.1666666666666664E-2</v>
      </c>
      <c r="L18" s="3">
        <v>7.6388888888888895E-2</v>
      </c>
      <c r="M18" s="3">
        <v>8.3333333333333329E-2</v>
      </c>
      <c r="N18" s="3">
        <v>0.11805555555555557</v>
      </c>
      <c r="O18" s="3">
        <v>0.125</v>
      </c>
      <c r="P18" s="3">
        <v>0.15972222222222224</v>
      </c>
      <c r="Q18" s="3">
        <v>0.16666666666666666</v>
      </c>
      <c r="R18" s="3">
        <v>0.20138888888888887</v>
      </c>
      <c r="S18" s="3">
        <v>0.20833333333333334</v>
      </c>
      <c r="T18" s="3">
        <v>0.24305555555555555</v>
      </c>
      <c r="U18" s="3">
        <v>0.25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498</v>
      </c>
      <c r="C19" s="2" t="s">
        <v>39</v>
      </c>
      <c r="D19" s="2" t="s">
        <v>33</v>
      </c>
      <c r="E19" s="5">
        <v>189</v>
      </c>
      <c r="F19" s="5">
        <v>187</v>
      </c>
      <c r="G19" s="3">
        <v>0.95833333333333337</v>
      </c>
      <c r="H19" s="3">
        <v>0.99305555555555547</v>
      </c>
      <c r="I19" s="3">
        <v>0</v>
      </c>
      <c r="J19" s="3">
        <v>3.4722222222222224E-2</v>
      </c>
      <c r="K19" s="3">
        <v>4.1666666666666664E-2</v>
      </c>
      <c r="L19" s="3">
        <v>7.6388888888888895E-2</v>
      </c>
      <c r="M19" s="3">
        <v>8.3333333333333329E-2</v>
      </c>
      <c r="N19" s="3">
        <v>0.11805555555555557</v>
      </c>
      <c r="O19" s="3">
        <v>0.125</v>
      </c>
      <c r="P19" s="3">
        <v>0.15972222222222224</v>
      </c>
      <c r="Q19" s="3">
        <v>0.16666666666666666</v>
      </c>
      <c r="R19" s="3">
        <v>0.20138888888888887</v>
      </c>
      <c r="S19" s="3">
        <v>0.20833333333333334</v>
      </c>
      <c r="T19" s="3">
        <v>0.24305555555555555</v>
      </c>
      <c r="U19" s="3">
        <v>0.25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634</v>
      </c>
      <c r="C20" s="2" t="s">
        <v>39</v>
      </c>
      <c r="D20" s="2" t="s">
        <v>33</v>
      </c>
      <c r="E20" s="5">
        <v>189</v>
      </c>
      <c r="F20" s="5">
        <v>191</v>
      </c>
      <c r="G20" s="3">
        <v>0.95833333333333337</v>
      </c>
      <c r="H20" s="3">
        <v>0.99305555555555547</v>
      </c>
      <c r="I20" s="3">
        <v>0</v>
      </c>
      <c r="J20" s="3">
        <v>3.4722222222222224E-2</v>
      </c>
      <c r="K20" s="3">
        <v>4.1666666666666664E-2</v>
      </c>
      <c r="L20" s="3">
        <v>7.6388888888888895E-2</v>
      </c>
      <c r="M20" s="3">
        <v>8.3333333333333329E-2</v>
      </c>
      <c r="N20" s="3">
        <v>0.11805555555555557</v>
      </c>
      <c r="O20" s="3">
        <v>0.125</v>
      </c>
      <c r="P20" s="3">
        <v>0.15972222222222224</v>
      </c>
      <c r="Q20" s="3">
        <v>0.16666666666666666</v>
      </c>
      <c r="R20" s="3">
        <v>0.20138888888888887</v>
      </c>
      <c r="S20" s="3">
        <v>0.20833333333333334</v>
      </c>
      <c r="T20" s="3">
        <v>0.24305555555555555</v>
      </c>
      <c r="U20" s="3">
        <v>0.25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635</v>
      </c>
      <c r="C21" s="2" t="s">
        <v>39</v>
      </c>
      <c r="D21" s="2" t="s">
        <v>33</v>
      </c>
      <c r="E21" s="5">
        <v>193</v>
      </c>
      <c r="F21" s="5">
        <v>191</v>
      </c>
      <c r="G21" s="3">
        <v>0.95833333333333337</v>
      </c>
      <c r="H21" s="3">
        <v>0.99305555555555547</v>
      </c>
      <c r="I21" s="3">
        <v>0</v>
      </c>
      <c r="J21" s="3">
        <v>3.4722222222222224E-2</v>
      </c>
      <c r="K21" s="3">
        <v>4.1666666666666664E-2</v>
      </c>
      <c r="L21" s="3">
        <v>7.6388888888888895E-2</v>
      </c>
      <c r="M21" s="3">
        <v>8.3333333333333329E-2</v>
      </c>
      <c r="N21" s="3">
        <v>0.11805555555555557</v>
      </c>
      <c r="O21" s="3">
        <v>0.125</v>
      </c>
      <c r="P21" s="3">
        <v>0.15972222222222224</v>
      </c>
      <c r="Q21" s="3">
        <v>0.16666666666666666</v>
      </c>
      <c r="R21" s="3">
        <v>0.20138888888888887</v>
      </c>
      <c r="S21" s="3">
        <v>0.20833333333333334</v>
      </c>
      <c r="T21" s="3">
        <v>0.24305555555555555</v>
      </c>
      <c r="U21" s="3">
        <v>0.25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637</v>
      </c>
      <c r="C22" s="2" t="s">
        <v>39</v>
      </c>
      <c r="D22" s="2" t="s">
        <v>33</v>
      </c>
      <c r="E22" s="5">
        <v>193</v>
      </c>
      <c r="F22" s="5">
        <v>195</v>
      </c>
      <c r="G22" s="3">
        <v>0.95833333333333337</v>
      </c>
      <c r="H22" s="3">
        <v>0.99305555555555547</v>
      </c>
      <c r="I22" s="3">
        <v>0</v>
      </c>
      <c r="J22" s="3">
        <v>3.4722222222222224E-2</v>
      </c>
      <c r="K22" s="3">
        <v>4.1666666666666664E-2</v>
      </c>
      <c r="L22" s="3">
        <v>7.6388888888888895E-2</v>
      </c>
      <c r="M22" s="3">
        <v>8.3333333333333329E-2</v>
      </c>
      <c r="N22" s="3">
        <v>0.11805555555555557</v>
      </c>
      <c r="O22" s="3">
        <v>0.125</v>
      </c>
      <c r="P22" s="3">
        <v>0.15972222222222224</v>
      </c>
      <c r="Q22" s="3">
        <v>0.16666666666666666</v>
      </c>
      <c r="R22" s="3">
        <v>0.20138888888888887</v>
      </c>
      <c r="S22" s="3">
        <v>0.20833333333333334</v>
      </c>
      <c r="T22" s="3">
        <v>0.24305555555555555</v>
      </c>
      <c r="U22" s="3">
        <v>0.25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2024-11-27T11:02:59Z</dcterms:modified>
</cp:coreProperties>
</file>