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11C81D8E-7791-49C2-AB6F-D9F504D741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<sst xmlns="http://schemas.openxmlformats.org/spreadsheetml/2006/main" count="128" uniqueCount="56">
  <si>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</si>
  <si>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</si>
  <si>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</si>
  <si>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</si>
  <si>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</si>
  <si>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</si>
  <si>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</si>
  <si>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</si>
  <si>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</si>
  <si>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</si>
  <si>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</si>
  <si>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</si>
  <si>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</si>
  <si>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</si>
  <si>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</si>
  <si>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</si>
  <si>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</si>
  <si>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</si>
  <si>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</si>
  <si>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</si>
  <si>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</si>
  <si>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</si>
  <si>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</si>
  <si>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</si>
  <si>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</si>
  <si>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</si>
  <si>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</si>
  <si>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</si>
  <si>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</si>
  <si>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</si>
  <si>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</si>
  <si>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</si>
  <si>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</si>
  <si>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</si>
  <si>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</si>
  <si>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</si>
  <si>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</si>
  <si>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</si>
  <si>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</si>
  <si>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</si>
  <si>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K/SM-29BG </t>
  </si>
  <si>
    <t>K/SM-5U</t>
  </si>
  <si>
    <t>K/SM-6U</t>
  </si>
  <si>
    <t>K/SM-7U</t>
  </si>
  <si>
    <t>K/SM-9U</t>
  </si>
  <si>
    <t>P/SM-29BG</t>
  </si>
  <si>
    <t>P/SM-7U</t>
  </si>
  <si>
    <t>P/SM-8U</t>
  </si>
  <si>
    <t>P/SM-9U</t>
  </si>
  <si>
    <t>Mate/SM-5U</t>
  </si>
  <si>
    <t>Mate/SM-29BG</t>
  </si>
  <si>
    <t>Mate/SM-6U</t>
  </si>
  <si>
    <t>Mate/SM-7U</t>
  </si>
  <si>
    <t>Mate/SM-8U</t>
  </si>
  <si>
    <t>Mate/SM-9U</t>
  </si>
  <si>
    <t>Mate/SM-10U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</si>
</sst>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topLeftCell="A7" zoomScale="99" zoomScaleNormal="99" workbookViewId="0">
      <selection activeCell="J22" sqref="J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710</v>
      </c>
      <c r="C9" s="2" t="s">
        <v>39</v>
      </c>
      <c r="D9" s="2" t="s">
        <v>32</v>
      </c>
      <c r="E9" s="5">
        <v>170</v>
      </c>
      <c r="F9" s="5">
        <v>167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711</v>
      </c>
      <c r="C10" s="2" t="s">
        <v>39</v>
      </c>
      <c r="D10" s="2" t="s">
        <v>32</v>
      </c>
      <c r="E10" s="5">
        <v>172.8</v>
      </c>
      <c r="F10" s="5">
        <v>171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712</v>
      </c>
      <c r="C11" s="2" t="s">
        <v>39</v>
      </c>
      <c r="D11" s="2" t="s">
        <v>32</v>
      </c>
      <c r="E11" s="5">
        <v>178.7</v>
      </c>
      <c r="F11" s="5">
        <v>181.8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713</v>
      </c>
      <c r="C12" s="2" t="s">
        <v>39</v>
      </c>
      <c r="D12" s="2" t="s">
        <v>32</v>
      </c>
      <c r="E12" s="5">
        <v>181.8</v>
      </c>
      <c r="F12" s="5">
        <v>185.3</v>
      </c>
      <c r="G12" s="3">
        <v>0.29166666666666669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714</v>
      </c>
      <c r="C13" s="2" t="s">
        <v>39</v>
      </c>
      <c r="D13" s="2" t="s">
        <v>32</v>
      </c>
      <c r="E13" s="5">
        <v>198.7</v>
      </c>
      <c r="F13" s="5">
        <v>201.1</v>
      </c>
      <c r="G13" s="3">
        <v>0.29166666666666669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715</v>
      </c>
      <c r="C14" s="2" t="s">
        <v>39</v>
      </c>
      <c r="D14" s="2" t="s">
        <v>33</v>
      </c>
      <c r="E14" s="5">
        <v>171.7</v>
      </c>
      <c r="F14" s="5">
        <v>168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716</v>
      </c>
      <c r="C15" s="2" t="s">
        <v>39</v>
      </c>
      <c r="D15" s="2" t="s">
        <v>33</v>
      </c>
      <c r="E15" s="5">
        <v>185.1</v>
      </c>
      <c r="F15" s="5">
        <v>182.2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717</v>
      </c>
      <c r="C16" s="2" t="s">
        <v>39</v>
      </c>
      <c r="D16" s="2" t="s">
        <v>33</v>
      </c>
      <c r="E16" s="5">
        <v>192.1</v>
      </c>
      <c r="F16" s="5">
        <v>195.5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718</v>
      </c>
      <c r="C17" s="2" t="s">
        <v>39</v>
      </c>
      <c r="D17" s="2" t="s">
        <v>33</v>
      </c>
      <c r="E17" s="5">
        <v>199.1</v>
      </c>
      <c r="F17" s="5">
        <v>195.5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48</v>
      </c>
      <c r="B18" s="1">
        <v>719</v>
      </c>
      <c r="C18" s="2" t="s">
        <v>39</v>
      </c>
      <c r="D18" s="2" t="s">
        <v>33</v>
      </c>
      <c r="E18" s="5">
        <v>199.1</v>
      </c>
      <c r="F18" s="5">
        <v>203.7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49</v>
      </c>
      <c r="B19" s="1">
        <v>720</v>
      </c>
      <c r="C19" s="2" t="s">
        <v>39</v>
      </c>
      <c r="D19" s="2" t="s">
        <v>34</v>
      </c>
      <c r="E19" s="5">
        <v>28.2</v>
      </c>
      <c r="F19" s="5">
        <v>29.9</v>
      </c>
      <c r="G19" s="3">
        <v>0.29166666666666669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50</v>
      </c>
      <c r="B20" s="1">
        <v>721</v>
      </c>
      <c r="C20" s="2" t="s">
        <v>39</v>
      </c>
      <c r="D20" s="2" t="s">
        <v>34</v>
      </c>
      <c r="E20" s="5">
        <v>167</v>
      </c>
      <c r="F20" s="5">
        <v>172.8</v>
      </c>
      <c r="G20" s="3">
        <v>0.29166666666666669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51</v>
      </c>
      <c r="B21" s="1">
        <v>722</v>
      </c>
      <c r="C21" s="2" t="s">
        <v>39</v>
      </c>
      <c r="D21" s="2" t="s">
        <v>34</v>
      </c>
      <c r="E21" s="5">
        <v>172.8</v>
      </c>
      <c r="F21" s="5">
        <v>181.8</v>
      </c>
      <c r="G21" s="3">
        <v>0.29166666666666669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52</v>
      </c>
      <c r="B22" s="1">
        <v>723</v>
      </c>
      <c r="C22" s="2" t="s">
        <v>39</v>
      </c>
      <c r="D22" s="2" t="s">
        <v>34</v>
      </c>
      <c r="E22" s="5">
        <v>181.8</v>
      </c>
      <c r="F22" s="5">
        <v>188</v>
      </c>
      <c r="G22" s="3">
        <v>0.29166666666666669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53</v>
      </c>
      <c r="B23" s="1">
        <v>724</v>
      </c>
      <c r="C23" s="2" t="s">
        <v>39</v>
      </c>
      <c r="D23" s="2" t="s">
        <v>34</v>
      </c>
      <c r="E23" s="5">
        <v>188</v>
      </c>
      <c r="F23" s="5">
        <v>194.7</v>
      </c>
      <c r="G23" s="3">
        <v>0.29166666666666669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54</v>
      </c>
      <c r="B24" s="1">
        <v>725</v>
      </c>
      <c r="C24" s="2" t="s">
        <v>39</v>
      </c>
      <c r="D24" s="2" t="s">
        <v>34</v>
      </c>
      <c r="E24" s="5">
        <v>194.7</v>
      </c>
      <c r="F24" s="5">
        <v>201</v>
      </c>
      <c r="G24" s="3">
        <v>0.29166666666666669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55</v>
      </c>
      <c r="B25" s="1">
        <v>726</v>
      </c>
      <c r="C25" s="2" t="s">
        <v>39</v>
      </c>
      <c r="D25" s="2" t="s">
        <v>34</v>
      </c>
      <c r="E25" s="5">
        <v>201</v>
      </c>
      <c r="F25" s="5">
        <v>207.4</v>
      </c>
      <c r="G25" s="3">
        <v>0.29166666666666669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27:F950 E9:F25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2024-11-02T11:28:34Z</dcterms:modified>
</cp:coreProperties>
</file>