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TSK Division\BEATS\"/>
    </mc:Choice>
  </mc:AlternateContent>
  <bookViews>
    <workbookView xWindow="0" yWindow="0" windowWidth="25125" windowHeight="113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<sst xmlns="http://schemas.openxmlformats.org/spreadsheetml/2006/main" count="98" uniqueCount="47">
  <si>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</si>
  <si>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</si>
  <si>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</si>
  <si>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</si>
  <si>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</si>
  <si>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</si>
  <si>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</si>
  <si>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</si>
  <si>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</si>
  <si>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</si>
  <si>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</si>
  <si>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</si>
  <si>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</si>
  <si>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</si>
  <si>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</si>
  <si>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</si>
  <si>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</si>
  <si>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</si>
  <si>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</si>
  <si>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</si>
  <si>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</si>
  <si>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</si>
  <si>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</si>
  <si>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</si>
  <si>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</si>
  <si>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</si>
  <si>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</si>
  <si>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</si>
  <si>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</si>
  <si>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</si>
  <si>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</si>
  <si>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</si>
  <si>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</si>
  <si>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</si>
  <si>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</si>
  <si>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</si>
  <si>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</si>
  <si>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</si>
  <si>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</si>
  <si>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</si>
  <si>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P/SLGR W/1-7.9/</t>
  </si>
  <si>
    <t>P/SLGR W/15.8-23.4/</t>
  </si>
  <si>
    <t>P/SLGR W/15.8-7.9/</t>
  </si>
  <si>
    <t>P/SLGR W/30.9-23.4/</t>
  </si>
  <si>
    <t>P/SLGR W/30.9-37.9/</t>
  </si>
  <si>
    <t>P/SLGR W/37.9-45/</t>
  </si>
  <si>
    <t>P/SLGR W/52.3-45/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</si>
</sst>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zoomScale="99" zoomScaleNormal="99" workbookViewId="0">
      <selection activeCell="D24" sqref="D2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836</v>
      </c>
      <c r="C9" s="2" t="s">
        <v>39</v>
      </c>
      <c r="D9" s="2" t="s">
        <v>33</v>
      </c>
      <c r="E9" s="5">
        <v>1</v>
      </c>
      <c r="F9" s="5">
        <v>7.9</v>
      </c>
      <c r="G9" s="3">
        <v>0.85416666666666663</v>
      </c>
      <c r="H9" s="3">
        <v>0.98958333333333337</v>
      </c>
      <c r="I9" s="3">
        <v>2.0833333333333332E-2</v>
      </c>
      <c r="J9" s="3">
        <v>0.16666666666666666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42</v>
      </c>
      <c r="B10" s="1">
        <v>837</v>
      </c>
      <c r="C10" s="2" t="s">
        <v>39</v>
      </c>
      <c r="D10" s="2" t="s">
        <v>33</v>
      </c>
      <c r="E10" s="5">
        <v>15.8</v>
      </c>
      <c r="F10" s="5">
        <v>7.9</v>
      </c>
      <c r="G10" s="3">
        <v>0.83333333333333337</v>
      </c>
      <c r="H10" s="3">
        <v>0.98958333333333337</v>
      </c>
      <c r="I10" s="3">
        <v>2.0833333333333332E-2</v>
      </c>
      <c r="J10" s="3">
        <v>0.16666666666666666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41</v>
      </c>
      <c r="B11" s="1">
        <v>838</v>
      </c>
      <c r="C11" s="2" t="s">
        <v>39</v>
      </c>
      <c r="D11" s="2" t="s">
        <v>33</v>
      </c>
      <c r="E11" s="5">
        <v>15.8</v>
      </c>
      <c r="F11" s="5">
        <v>23.4</v>
      </c>
      <c r="G11" s="3">
        <v>0.83333333333333337</v>
      </c>
      <c r="H11" s="3">
        <v>0.98958333333333337</v>
      </c>
      <c r="I11" s="3">
        <v>2.0833333333333332E-2</v>
      </c>
      <c r="J11" s="3">
        <v>0.16666666666666666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839</v>
      </c>
      <c r="C12" s="2" t="s">
        <v>39</v>
      </c>
      <c r="D12" s="2" t="s">
        <v>33</v>
      </c>
      <c r="E12" s="5">
        <v>30.9</v>
      </c>
      <c r="F12" s="5">
        <v>23.4</v>
      </c>
      <c r="G12" s="3">
        <v>0.83333333333333337</v>
      </c>
      <c r="H12" s="3">
        <v>0.98958333333333337</v>
      </c>
      <c r="I12" s="3">
        <v>2.0833333333333332E-2</v>
      </c>
      <c r="J12" s="3">
        <v>0.16666666666666666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840</v>
      </c>
      <c r="C13" s="2" t="s">
        <v>39</v>
      </c>
      <c r="D13" s="2" t="s">
        <v>33</v>
      </c>
      <c r="E13" s="5">
        <v>30.9</v>
      </c>
      <c r="F13" s="5">
        <v>37.9</v>
      </c>
      <c r="G13" s="3">
        <v>0.83333333333333337</v>
      </c>
      <c r="H13" s="3">
        <v>0.98958333333333337</v>
      </c>
      <c r="I13" s="3">
        <v>2.0833333333333332E-2</v>
      </c>
      <c r="J13" s="3">
        <v>0.16666666666666666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841</v>
      </c>
      <c r="C14" s="2" t="s">
        <v>39</v>
      </c>
      <c r="D14" s="2" t="s">
        <v>33</v>
      </c>
      <c r="E14" s="5">
        <v>37.9</v>
      </c>
      <c r="F14" s="5">
        <v>45</v>
      </c>
      <c r="G14" s="3">
        <v>0.83333333333333337</v>
      </c>
      <c r="H14" s="3">
        <v>0.98958333333333337</v>
      </c>
      <c r="I14" s="3">
        <v>2.0833333333333332E-2</v>
      </c>
      <c r="J14" s="3">
        <v>0.16666666666666666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842</v>
      </c>
      <c r="C15" s="2" t="s">
        <v>39</v>
      </c>
      <c r="D15" s="2" t="s">
        <v>33</v>
      </c>
      <c r="E15" s="5">
        <v>52.3</v>
      </c>
      <c r="F15" s="5">
        <v>45</v>
      </c>
      <c r="G15" s="3">
        <v>0.83333333333333337</v>
      </c>
      <c r="H15" s="3">
        <v>0.98958333333333337</v>
      </c>
      <c r="I15" s="3">
        <v>2.0833333333333332E-2</v>
      </c>
      <c r="J15" s="3">
        <v>0.16666666666666666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2025-05-15T11:07:24Z</dcterms:modified>
</cp:coreProperties>
</file>