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Meerut\"/>
    </mc:Choice>
  </mc:AlternateContent>
  <xr:revisionPtr revIDLastSave="0" documentId="8_{F76B7DBD-0514-4006-BEA1-17A3B8EFC1D9}" xr6:coauthVersionLast="47" xr6:coauthVersionMax="47" xr10:uidLastSave="{00000000-0000-0000-0000-000000000000}"/>
  <bookViews>
    <workbookView xWindow="9165" yWindow="1470" windowWidth="10065" windowHeight="7875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<sst xmlns="http://schemas.openxmlformats.org/spreadsheetml/2006/main" count="113" uniqueCount="41">
  <si>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</si>
  <si>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</si>
  <si>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</si>
  <si>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</si>
  <si>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</si>
  <si>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</si>
  <si>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</si>
  <si>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</si>
  <si>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</si>
  <si>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</si>
  <si>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</si>
  <si>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</si>
  <si>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</si>
  <si>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</si>
  <si>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</si>
  <si>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</si>
  <si>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</si>
  <si>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</si>
  <si>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</si>
  <si>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</si>
  <si>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</si>
  <si>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</si>
  <si>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</si>
  <si>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</si>
  <si>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</si>
  <si>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</si>
  <si>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</si>
  <si>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</si>
  <si>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</si>
  <si>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</si>
  <si>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</si>
  <si>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</si>
  <si>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</si>
  <si>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</si>
  <si>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</si>
  <si>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</si>
  <si>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</si>
  <si>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</si>
  <si>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</si>
  <si>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</si>
  <si>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K/IMSD-SKFN/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</si>
</sst>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</v>
      </c>
      <c r="C9" s="2" t="s">
        <v>39</v>
      </c>
      <c r="D9" s="2" t="s">
        <v>32</v>
      </c>
      <c r="E9" s="5">
        <v>926.2</v>
      </c>
      <c r="F9" s="5">
        <v>933.2</v>
      </c>
      <c r="G9" s="3">
        <v>0.33333333333333331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13</v>
      </c>
      <c r="C10" s="2" t="s">
        <v>39</v>
      </c>
      <c r="D10" s="2" t="s">
        <v>32</v>
      </c>
      <c r="E10" s="5">
        <v>933.2</v>
      </c>
      <c r="F10" s="5">
        <v>938.2</v>
      </c>
      <c r="G10" s="3">
        <v>0.33333333333333331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14</v>
      </c>
      <c r="C11" s="2" t="s">
        <v>39</v>
      </c>
      <c r="D11" s="2" t="s">
        <v>32</v>
      </c>
      <c r="E11" s="5">
        <v>938.2</v>
      </c>
      <c r="F11" s="5">
        <v>944.57</v>
      </c>
      <c r="G11" s="3">
        <v>0.33333333333333331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</v>
      </c>
      <c r="C12" s="2" t="s">
        <v>39</v>
      </c>
      <c r="D12" s="2" t="s">
        <v>32</v>
      </c>
      <c r="E12" s="5">
        <v>944.57</v>
      </c>
      <c r="F12" s="5">
        <v>950.2</v>
      </c>
      <c r="G12" s="3">
        <v>0.33333333333333331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16</v>
      </c>
      <c r="C13" s="2" t="s">
        <v>39</v>
      </c>
      <c r="D13" s="2" t="s">
        <v>32</v>
      </c>
      <c r="E13" s="5">
        <v>950.2</v>
      </c>
      <c r="F13" s="5">
        <v>956.24</v>
      </c>
      <c r="G13" s="3">
        <v>0.33333333333333331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17</v>
      </c>
      <c r="C14" s="2" t="s">
        <v>39</v>
      </c>
      <c r="D14" s="2" t="s">
        <v>32</v>
      </c>
      <c r="E14" s="5">
        <v>956.24</v>
      </c>
      <c r="F14" s="5">
        <v>962.2</v>
      </c>
      <c r="G14" s="3">
        <v>0.33333333333333331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18</v>
      </c>
      <c r="C15" s="2" t="s">
        <v>39</v>
      </c>
      <c r="D15" s="2" t="s">
        <v>32</v>
      </c>
      <c r="E15" s="5">
        <v>962.2</v>
      </c>
      <c r="F15" s="5">
        <v>967.2</v>
      </c>
      <c r="G15" s="3">
        <v>0.33333333333333331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19</v>
      </c>
      <c r="C16" s="2" t="s">
        <v>39</v>
      </c>
      <c r="D16" s="2" t="s">
        <v>32</v>
      </c>
      <c r="E16" s="5">
        <v>967.2</v>
      </c>
      <c r="F16" s="5">
        <v>973.7</v>
      </c>
      <c r="G16" s="3">
        <v>0.33333333333333331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20</v>
      </c>
      <c r="C17" s="2" t="s">
        <v>39</v>
      </c>
      <c r="D17" s="2" t="s">
        <v>32</v>
      </c>
      <c r="E17" s="5">
        <v>973.7</v>
      </c>
      <c r="F17" s="5">
        <v>979</v>
      </c>
      <c r="G17" s="3">
        <v>0.33333333333333331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21</v>
      </c>
      <c r="C18" s="2" t="s">
        <v>39</v>
      </c>
      <c r="D18" s="2" t="s">
        <v>32</v>
      </c>
      <c r="E18" s="5">
        <v>979</v>
      </c>
      <c r="F18" s="5">
        <v>983.6</v>
      </c>
      <c r="G18" s="3">
        <v>0.33333333333333331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22</v>
      </c>
      <c r="C19" s="2" t="s">
        <v>39</v>
      </c>
      <c r="D19" s="2" t="s">
        <v>32</v>
      </c>
      <c r="E19" s="5">
        <v>983.6</v>
      </c>
      <c r="F19" s="5">
        <v>989.6</v>
      </c>
      <c r="G19" s="3">
        <v>0.33333333333333331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23</v>
      </c>
      <c r="C20" s="2" t="s">
        <v>39</v>
      </c>
      <c r="D20" s="2" t="s">
        <v>32</v>
      </c>
      <c r="E20" s="5">
        <v>989.6</v>
      </c>
      <c r="F20" s="5">
        <v>994.6</v>
      </c>
      <c r="G20" s="3">
        <v>0.33333333333333331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2025-04-08T09:51:33Z</dcterms:modified>
</cp:coreProperties>
</file>