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<sst xmlns="http://schemas.openxmlformats.org/spreadsheetml/2006/main" count="119" uniqueCount="81">
  <si>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</si>
  <si>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</si>
  <si>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</si>
  <si>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</si>
  <si>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</si>
  <si>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</si>
  <si>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</si>
  <si>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</si>
  <si>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</si>
  <si>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</si>
  <si>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</si>
  <si>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</si>
  <si>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</si>
  <si>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</si>
  <si>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</si>
  <si>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</si>
  <si>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</si>
  <si>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</si>
  <si>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</si>
  <si>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</si>
  <si>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</si>
  <si>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</si>
  <si>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</si>
  <si>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</si>
  <si>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</si>
  <si>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</si>
  <si>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</si>
  <si>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</si>
  <si>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</si>
  <si>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</si>
  <si>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</si>
  <si>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</si>
  <si>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</si>
  <si>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</si>
  <si>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</si>
  <si>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P/SIKR/1</t>
  </si>
  <si>
    <t>359751090203386</t>
  </si>
  <si>
    <t>P/SIKR/2</t>
  </si>
  <si>
    <t>359751090203964</t>
  </si>
  <si>
    <t>P/SIKR/3</t>
  </si>
  <si>
    <t>359751090202800</t>
  </si>
  <si>
    <t>P/SIKR/4</t>
  </si>
  <si>
    <t>359751090202750</t>
  </si>
  <si>
    <t>P/SIKR/5</t>
  </si>
  <si>
    <t>359751090203055</t>
  </si>
  <si>
    <t>P/SIKR/6</t>
  </si>
  <si>
    <t>359751090203089</t>
  </si>
  <si>
    <t>P/SIKR/7</t>
  </si>
  <si>
    <t>359751090202727</t>
  </si>
  <si>
    <t>P/SIKR/8</t>
  </si>
  <si>
    <t>359751090202776</t>
  </si>
  <si>
    <t>P/SIKR/9</t>
  </si>
  <si>
    <t>359751090203014</t>
  </si>
  <si>
    <t>P/SIKR/10</t>
  </si>
  <si>
    <t>359751090202974</t>
  </si>
  <si>
    <t>P/SIKR/11</t>
  </si>
  <si>
    <t>359751090202628</t>
  </si>
  <si>
    <t>P/SIKR/12</t>
  </si>
  <si>
    <t>359751090202958</t>
  </si>
  <si>
    <t>P/SIKR/13</t>
  </si>
  <si>
    <t>359751090203113</t>
  </si>
  <si>
    <t>P/SIKR/14</t>
  </si>
  <si>
    <t>359751090202990</t>
  </si>
  <si>
    <t>P/SIKR/15</t>
  </si>
  <si>
    <t>359751090202933</t>
  </si>
  <si>
    <t>P/SIKR/16</t>
  </si>
  <si>
    <t>359751090203220</t>
  </si>
  <si>
    <t>P/SIKR/17</t>
  </si>
  <si>
    <t>359751090203030</t>
  </si>
  <si>
    <t>P/SIKR/18</t>
  </si>
  <si>
    <t>359751090203139</t>
  </si>
  <si>
    <t>P/SIKR/19</t>
  </si>
  <si>
    <t>359751090203154</t>
  </si>
  <si>
    <t>P/SIKR/20</t>
  </si>
  <si>
    <t>359751090202925</t>
  </si>
  <si>
    <t>P/SIKR/21</t>
  </si>
  <si>
    <t>359751090203105</t>
  </si>
  <si>
    <t>P/SIKR/22</t>
  </si>
  <si>
    <t>359751090202743</t>
  </si>
  <si>
    <t>P/SIKR/23</t>
  </si>
  <si>
    <t>359751090210431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</si>
</sst>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1"/>
  <sheetViews>
    <sheetView tabSelected="1" zoomScale="99" zoomScaleNormal="99" topLeftCell="A15" workbookViewId="0">
      <selection activeCell="C28" sqref="C28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t="s">
        <v>35</v>
      </c>
      <c r="B9" t="s">
        <v>36</v>
      </c>
      <c r="C9" s="24"/>
      <c r="D9" s="3"/>
      <c r="E9" s="3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>
      <c r="A10" t="s">
        <v>37</v>
      </c>
      <c r="B10" t="s">
        <v>38</v>
      </c>
      <c r="C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>
      <c r="A11" t="s">
        <v>39</v>
      </c>
      <c r="B11" t="s">
        <v>40</v>
      </c>
      <c r="C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>
      <c r="A12" t="s">
        <v>41</v>
      </c>
      <c r="B12" t="s">
        <v>42</v>
      </c>
      <c r="C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>
      <c r="A13" t="s">
        <v>43</v>
      </c>
      <c r="B13" t="s">
        <v>44</v>
      </c>
      <c r="C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>
      <c r="A14" t="s">
        <v>45</v>
      </c>
      <c r="B14" t="s">
        <v>46</v>
      </c>
      <c r="C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>
      <c r="A15" t="s">
        <v>47</v>
      </c>
      <c r="B15" t="s">
        <v>48</v>
      </c>
      <c r="C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>
      <c r="A16" t="s">
        <v>49</v>
      </c>
      <c r="B16" t="s">
        <v>50</v>
      </c>
      <c r="C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>
      <c r="A17" t="s">
        <v>51</v>
      </c>
      <c r="B17" t="s">
        <v>52</v>
      </c>
      <c r="C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>
      <c r="A18" t="s">
        <v>53</v>
      </c>
      <c r="B18" t="s">
        <v>54</v>
      </c>
      <c r="C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>
      <c r="A19" t="s">
        <v>55</v>
      </c>
      <c r="B19" t="s">
        <v>56</v>
      </c>
      <c r="C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>
      <c r="A20" t="s">
        <v>57</v>
      </c>
      <c r="B20" t="s">
        <v>58</v>
      </c>
      <c r="C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>
      <c r="A21" t="s">
        <v>59</v>
      </c>
      <c r="B21" t="s">
        <v>60</v>
      </c>
      <c r="C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>
      <c r="A22" t="s">
        <v>61</v>
      </c>
      <c r="B22" t="s">
        <v>62</v>
      </c>
      <c r="C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2">
      <c r="A23" t="s">
        <v>63</v>
      </c>
      <c r="B23" t="s">
        <v>64</v>
      </c>
    </row>
    <row r="24" spans="1:2">
      <c r="A24" t="s">
        <v>65</v>
      </c>
      <c r="B24" t="s">
        <v>66</v>
      </c>
    </row>
    <row r="25" spans="1:2">
      <c r="A25" t="s">
        <v>67</v>
      </c>
      <c r="B25" t="s">
        <v>68</v>
      </c>
    </row>
    <row r="26" spans="1:2">
      <c r="A26" t="s">
        <v>69</v>
      </c>
      <c r="B26" t="s">
        <v>70</v>
      </c>
    </row>
    <row r="27" spans="1:2">
      <c r="A27" t="s">
        <v>71</v>
      </c>
      <c r="B27" t="s">
        <v>72</v>
      </c>
    </row>
    <row r="28" spans="1:2">
      <c r="A28" t="s">
        <v>73</v>
      </c>
      <c r="B28" t="s">
        <v>74</v>
      </c>
    </row>
    <row r="29" spans="1:2">
      <c r="A29" t="s">
        <v>75</v>
      </c>
      <c r="B29" t="s">
        <v>76</v>
      </c>
    </row>
    <row r="30" spans="1:2">
      <c r="A30" t="s">
        <v>77</v>
      </c>
      <c r="B30" t="s">
        <v>78</v>
      </c>
    </row>
    <row r="31" spans="1:2">
      <c r="A31" t="s">
        <v>79</v>
      </c>
      <c r="B31" t="s">
        <v>80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32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2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2024-06-05T11:18:39Z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B433C2A04BAC4500BFC33D8CE4E31030_13</vt:lpwstr>
  </property>
  <property fmtid="{D5CDD505-2E9C-101B-9397-08002B2CF9AE}" pid="3" name="KSOProductBuildVer">
    <vt:lpwstr>1033-12.2.0.16909</vt:lpwstr>
  </property>
</Properties>
</file>