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6D1B782C-A8B7-450B-8D36-2650E15C4F1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<sst xmlns="http://schemas.openxmlformats.org/spreadsheetml/2006/main" count="158" uniqueCount="67">
  <si>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</si>
  <si>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</si>
  <si>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</si>
  <si>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</si>
  <si>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</si>
  <si>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</si>
  <si>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</si>
  <si>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</si>
  <si>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</si>
  <si>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</si>
  <si>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</si>
  <si>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</si>
  <si>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</si>
  <si>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</si>
  <si>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</si>
  <si>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</si>
  <si>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</si>
  <si>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</si>
  <si>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</si>
  <si>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</si>
  <si>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</si>
  <si>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</si>
  <si>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</si>
  <si>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</si>
  <si>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</si>
  <si>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</si>
  <si>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</si>
  <si>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</si>
  <si>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</si>
  <si>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</si>
  <si>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</si>
  <si>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</si>
  <si>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</si>
  <si>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</si>
  <si>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</si>
  <si>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</si>
  <si>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</si>
  <si>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</si>
  <si>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</si>
  <si>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</si>
  <si>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P/SJP/01</t>
  </si>
  <si>
    <t>P/SJP/02</t>
  </si>
  <si>
    <t>P/SJP/03</t>
  </si>
  <si>
    <t>P/SJP/04</t>
  </si>
  <si>
    <t>P/SJP/05</t>
  </si>
  <si>
    <t>P/SJP/06</t>
  </si>
  <si>
    <t>P/SJP/07</t>
  </si>
  <si>
    <t>P/SJP/08</t>
  </si>
  <si>
    <t>P/SJP/09</t>
  </si>
  <si>
    <t>P/SJP/10</t>
  </si>
  <si>
    <t>P/SJP/11</t>
  </si>
  <si>
    <t>P/SJP/12</t>
  </si>
  <si>
    <t>P/SJP/13</t>
  </si>
  <si>
    <t>P/SJP/14</t>
  </si>
  <si>
    <t>P/N/SEH/01</t>
  </si>
  <si>
    <t>P/N/SEH/02</t>
  </si>
  <si>
    <t>P/N/SEH/03</t>
  </si>
  <si>
    <t>P/N/SEH/04</t>
  </si>
  <si>
    <t>P/N/SEH/05</t>
  </si>
  <si>
    <t>P/N/SEH/06</t>
  </si>
  <si>
    <t>P/N/SEH/07</t>
  </si>
  <si>
    <t>P/N/SEH/08</t>
  </si>
  <si>
    <t>P/N/SEH/09</t>
  </si>
  <si>
    <t>P/N/SEH/10</t>
  </si>
  <si>
    <t>P/N/SEH/11</t>
  </si>
  <si>
    <t>P/N/SEH/12</t>
  </si>
  <si>
    <t>P/N/SEH/13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</si>
</sst>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6" zoomScale="99" zoomScaleNormal="99" workbookViewId="0">
      <selection activeCell="C22" sqref="C22:D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419</v>
      </c>
      <c r="C9" s="2" t="s">
        <v>39</v>
      </c>
      <c r="D9" s="2" t="s">
        <v>33</v>
      </c>
      <c r="E9" s="5">
        <v>139</v>
      </c>
      <c r="F9" s="5">
        <v>136</v>
      </c>
      <c r="G9" s="3">
        <v>0</v>
      </c>
      <c r="H9" s="3">
        <v>6.25E-2</v>
      </c>
      <c r="I9" s="3">
        <v>8.3333333333333329E-2</v>
      </c>
      <c r="J9" s="3">
        <v>0.14583333333333334</v>
      </c>
      <c r="K9" s="3">
        <v>0.16666666666666666</v>
      </c>
      <c r="L9" s="3">
        <v>0.22916666666666666</v>
      </c>
      <c r="M9" s="3">
        <v>0.25</v>
      </c>
      <c r="N9" s="3">
        <v>0.3125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420</v>
      </c>
      <c r="C10" s="2" t="s">
        <v>39</v>
      </c>
      <c r="D10" s="2" t="s">
        <v>33</v>
      </c>
      <c r="E10" s="5">
        <v>139</v>
      </c>
      <c r="F10" s="5">
        <v>142</v>
      </c>
      <c r="G10" s="3">
        <v>0</v>
      </c>
      <c r="H10" s="3">
        <v>4.1666666666666664E-2</v>
      </c>
      <c r="I10" s="3">
        <v>8.3333333333333329E-2</v>
      </c>
      <c r="J10" s="3">
        <v>0.14583333333333334</v>
      </c>
      <c r="K10" s="3">
        <v>0.16666666666666666</v>
      </c>
      <c r="L10" s="3">
        <v>0.22916666666666666</v>
      </c>
      <c r="M10" s="3">
        <v>0.25</v>
      </c>
      <c r="N10" s="3">
        <v>0.3125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421</v>
      </c>
      <c r="C11" s="2" t="s">
        <v>39</v>
      </c>
      <c r="D11" s="2" t="s">
        <v>33</v>
      </c>
      <c r="E11" s="5">
        <v>145.04</v>
      </c>
      <c r="F11" s="5">
        <v>142</v>
      </c>
      <c r="G11" s="3">
        <v>0</v>
      </c>
      <c r="H11" s="3">
        <v>4.1666666666666664E-2</v>
      </c>
      <c r="I11" s="3">
        <v>8.3333333333333329E-2</v>
      </c>
      <c r="J11" s="3">
        <v>0.14583333333333334</v>
      </c>
      <c r="K11" s="3">
        <v>0.16666666666666666</v>
      </c>
      <c r="L11" s="3">
        <v>0.22916666666666666</v>
      </c>
      <c r="M11" s="3">
        <v>0.25</v>
      </c>
      <c r="N11" s="3">
        <v>0.3125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422</v>
      </c>
      <c r="C12" s="2" t="s">
        <v>39</v>
      </c>
      <c r="D12" s="2" t="s">
        <v>33</v>
      </c>
      <c r="E12" s="5">
        <v>145.04</v>
      </c>
      <c r="F12" s="5">
        <v>148.19999999999999</v>
      </c>
      <c r="G12" s="3">
        <v>0</v>
      </c>
      <c r="H12" s="3">
        <v>6.25E-2</v>
      </c>
      <c r="I12" s="3">
        <v>8.3333333333333329E-2</v>
      </c>
      <c r="J12" s="3">
        <v>0.14583333333333334</v>
      </c>
      <c r="K12" s="3">
        <v>0.16666666666666666</v>
      </c>
      <c r="L12" s="3">
        <v>0.22916666666666666</v>
      </c>
      <c r="M12" s="3">
        <v>0.25</v>
      </c>
      <c r="N12" s="3">
        <v>0.3125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423</v>
      </c>
      <c r="C13" s="2" t="s">
        <v>39</v>
      </c>
      <c r="D13" s="2" t="s">
        <v>33</v>
      </c>
      <c r="E13" s="5">
        <v>151.75</v>
      </c>
      <c r="F13" s="5">
        <v>148.19999999999999</v>
      </c>
      <c r="G13" s="3">
        <v>0</v>
      </c>
      <c r="H13" s="3">
        <v>6.25E-2</v>
      </c>
      <c r="I13" s="3">
        <v>8.3333333333333329E-2</v>
      </c>
      <c r="J13" s="3">
        <v>0.14583333333333334</v>
      </c>
      <c r="K13" s="3">
        <v>0.16666666666666666</v>
      </c>
      <c r="L13" s="3">
        <v>0.22916666666666666</v>
      </c>
      <c r="M13" s="3">
        <v>0.25</v>
      </c>
      <c r="N13" s="3">
        <v>0.3125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424</v>
      </c>
      <c r="C14" s="2" t="s">
        <v>39</v>
      </c>
      <c r="D14" s="2" t="s">
        <v>33</v>
      </c>
      <c r="E14" s="5">
        <v>151.75</v>
      </c>
      <c r="F14" s="5">
        <v>154.85</v>
      </c>
      <c r="G14" s="3">
        <v>0</v>
      </c>
      <c r="H14" s="3">
        <v>4.1666666666666664E-2</v>
      </c>
      <c r="I14" s="3">
        <v>8.3333333333333329E-2</v>
      </c>
      <c r="J14" s="3">
        <v>0.14583333333333334</v>
      </c>
      <c r="K14" s="3">
        <v>0.16666666666666666</v>
      </c>
      <c r="L14" s="3">
        <v>0.22916666666666666</v>
      </c>
      <c r="M14" s="3">
        <v>0.25</v>
      </c>
      <c r="N14" s="3">
        <v>0.3125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425</v>
      </c>
      <c r="C15" s="2" t="s">
        <v>39</v>
      </c>
      <c r="D15" s="2" t="s">
        <v>33</v>
      </c>
      <c r="E15" s="5">
        <v>158.12</v>
      </c>
      <c r="F15" s="5">
        <v>154.85</v>
      </c>
      <c r="G15" s="3">
        <v>0</v>
      </c>
      <c r="H15" s="3">
        <v>4.1666666666666664E-2</v>
      </c>
      <c r="I15" s="3">
        <v>8.3333333333333329E-2</v>
      </c>
      <c r="J15" s="3">
        <v>0.14583333333333334</v>
      </c>
      <c r="K15" s="3">
        <v>0.16666666666666666</v>
      </c>
      <c r="L15" s="3">
        <v>0.22916666666666666</v>
      </c>
      <c r="M15" s="3">
        <v>0.25</v>
      </c>
      <c r="N15" s="3">
        <v>0.3125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426</v>
      </c>
      <c r="C16" s="2" t="s">
        <v>39</v>
      </c>
      <c r="D16" s="2" t="s">
        <v>33</v>
      </c>
      <c r="E16" s="5">
        <v>158.12</v>
      </c>
      <c r="F16" s="5">
        <v>161</v>
      </c>
      <c r="G16" s="3">
        <v>0</v>
      </c>
      <c r="H16" s="3">
        <v>6.25E-2</v>
      </c>
      <c r="I16" s="3">
        <v>8.3333333333333329E-2</v>
      </c>
      <c r="J16" s="3">
        <v>0.14583333333333334</v>
      </c>
      <c r="K16" s="3">
        <v>0.16666666666666666</v>
      </c>
      <c r="L16" s="3">
        <v>0.22916666666666666</v>
      </c>
      <c r="M16" s="3">
        <v>0.25</v>
      </c>
      <c r="N16" s="3">
        <v>0.3125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427</v>
      </c>
      <c r="C17" s="2" t="s">
        <v>39</v>
      </c>
      <c r="D17" s="2" t="s">
        <v>33</v>
      </c>
      <c r="E17" s="5">
        <v>164.5</v>
      </c>
      <c r="F17" s="5">
        <v>161</v>
      </c>
      <c r="G17" s="3">
        <v>0</v>
      </c>
      <c r="H17" s="3">
        <v>6.25E-2</v>
      </c>
      <c r="I17" s="3">
        <v>8.3333333333333329E-2</v>
      </c>
      <c r="J17" s="3">
        <v>0.14583333333333334</v>
      </c>
      <c r="K17" s="3">
        <v>0.16666666666666666</v>
      </c>
      <c r="L17" s="3">
        <v>0.22916666666666666</v>
      </c>
      <c r="M17" s="3">
        <v>0.25</v>
      </c>
      <c r="N17" s="3">
        <v>0.3125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428</v>
      </c>
      <c r="C18" s="2" t="s">
        <v>39</v>
      </c>
      <c r="D18" s="2" t="s">
        <v>33</v>
      </c>
      <c r="E18" s="5">
        <v>164.5</v>
      </c>
      <c r="F18" s="5">
        <v>167.5</v>
      </c>
      <c r="G18" s="3">
        <v>0</v>
      </c>
      <c r="H18" s="3">
        <v>6.25E-2</v>
      </c>
      <c r="I18" s="3">
        <v>8.3333333333333329E-2</v>
      </c>
      <c r="J18" s="3">
        <v>0.14583333333333334</v>
      </c>
      <c r="K18" s="3">
        <v>0.16666666666666666</v>
      </c>
      <c r="L18" s="3">
        <v>0.22916666666666666</v>
      </c>
      <c r="M18" s="3">
        <v>0.25</v>
      </c>
      <c r="N18" s="3">
        <v>0.3125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451</v>
      </c>
      <c r="C19" s="2" t="s">
        <v>39</v>
      </c>
      <c r="D19" s="2" t="s">
        <v>33</v>
      </c>
      <c r="E19" s="5">
        <v>170.72</v>
      </c>
      <c r="F19" s="5">
        <v>167.5</v>
      </c>
      <c r="G19" s="3">
        <v>0</v>
      </c>
      <c r="H19" s="3">
        <v>6.25E-2</v>
      </c>
      <c r="I19" s="3">
        <v>8.3333333333333329E-2</v>
      </c>
      <c r="J19" s="3">
        <v>0.14583333333333334</v>
      </c>
      <c r="K19" s="3">
        <v>0.16666666666666666</v>
      </c>
      <c r="L19" s="3">
        <v>0.22916666666666666</v>
      </c>
      <c r="M19" s="3">
        <v>0.25</v>
      </c>
      <c r="N19" s="3">
        <v>0.3125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430</v>
      </c>
      <c r="C20" s="2" t="s">
        <v>39</v>
      </c>
      <c r="D20" s="2" t="s">
        <v>33</v>
      </c>
      <c r="E20" s="5">
        <v>170.72</v>
      </c>
      <c r="F20" s="5">
        <v>174.33</v>
      </c>
      <c r="G20" s="3">
        <v>0</v>
      </c>
      <c r="H20" s="3">
        <v>6.25E-2</v>
      </c>
      <c r="I20" s="3">
        <v>8.3333333333333329E-2</v>
      </c>
      <c r="J20" s="3">
        <v>0.14583333333333334</v>
      </c>
      <c r="K20" s="3">
        <v>0.16666666666666666</v>
      </c>
      <c r="L20" s="3">
        <v>0.22916666666666666</v>
      </c>
      <c r="M20" s="3">
        <v>0.25</v>
      </c>
      <c r="N20" s="3">
        <v>0.3125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431</v>
      </c>
      <c r="C21" s="2" t="s">
        <v>39</v>
      </c>
      <c r="D21" s="2" t="s">
        <v>33</v>
      </c>
      <c r="E21" s="5">
        <v>177.93</v>
      </c>
      <c r="F21" s="5">
        <v>174.33</v>
      </c>
      <c r="G21" s="3">
        <v>0</v>
      </c>
      <c r="H21" s="3">
        <v>6.25E-2</v>
      </c>
      <c r="I21" s="3">
        <v>8.3333333333333329E-2</v>
      </c>
      <c r="J21" s="3">
        <v>0.14583333333333334</v>
      </c>
      <c r="K21" s="3">
        <v>0.16666666666666666</v>
      </c>
      <c r="L21" s="3">
        <v>0.22916666666666666</v>
      </c>
      <c r="M21" s="3">
        <v>0.25</v>
      </c>
      <c r="N21" s="3">
        <v>0.3125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432</v>
      </c>
      <c r="C22" s="2" t="s">
        <v>39</v>
      </c>
      <c r="D22" s="2" t="s">
        <v>33</v>
      </c>
      <c r="E22" s="5">
        <v>177.93</v>
      </c>
      <c r="F22" s="5">
        <v>181.85</v>
      </c>
      <c r="G22" s="3">
        <v>0</v>
      </c>
      <c r="H22" s="3">
        <v>6.25E-2</v>
      </c>
      <c r="I22" s="3">
        <v>8.3333333333333329E-2</v>
      </c>
      <c r="J22" s="3">
        <v>0.14583333333333334</v>
      </c>
      <c r="K22" s="3">
        <v>0.16666666666666666</v>
      </c>
      <c r="L22" s="3">
        <v>0.22916666666666666</v>
      </c>
      <c r="M22" s="3">
        <v>0.25</v>
      </c>
      <c r="N22" s="3">
        <v>0.3125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469</v>
      </c>
      <c r="C23" s="2" t="s">
        <v>39</v>
      </c>
      <c r="D23" s="2" t="s">
        <v>33</v>
      </c>
      <c r="E23" s="5">
        <v>185.77</v>
      </c>
      <c r="F23" s="5">
        <v>181.85</v>
      </c>
      <c r="G23" s="3">
        <v>0</v>
      </c>
      <c r="H23" s="3">
        <v>6.25E-2</v>
      </c>
      <c r="I23" s="3">
        <v>8.3333333333333329E-2</v>
      </c>
      <c r="J23" s="3">
        <v>0.14583333333333334</v>
      </c>
      <c r="K23" s="3">
        <v>0.16666666666666666</v>
      </c>
      <c r="L23" s="3">
        <v>0.22916666666666666</v>
      </c>
      <c r="M23" s="3">
        <v>0.25</v>
      </c>
      <c r="N23" s="3">
        <v>0.3125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470</v>
      </c>
      <c r="C24" s="2" t="s">
        <v>39</v>
      </c>
      <c r="D24" s="2" t="s">
        <v>33</v>
      </c>
      <c r="E24" s="5">
        <v>185.77</v>
      </c>
      <c r="F24" s="5">
        <v>188.4</v>
      </c>
      <c r="G24" s="3">
        <v>0</v>
      </c>
      <c r="H24" s="3">
        <v>4.1666666666666664E-2</v>
      </c>
      <c r="I24" s="3">
        <v>5.5555555555555552E-2</v>
      </c>
      <c r="J24" s="3">
        <v>9.7222222222222224E-2</v>
      </c>
      <c r="K24" s="3">
        <v>0.1111111111111111</v>
      </c>
      <c r="L24" s="3">
        <v>0.15277777777777779</v>
      </c>
      <c r="M24" s="3">
        <v>0.16666666666666666</v>
      </c>
      <c r="N24" s="3">
        <v>0.20833333333333334</v>
      </c>
      <c r="O24" s="3">
        <v>0.22222222222222221</v>
      </c>
      <c r="P24" s="3">
        <v>0.2638888888888889</v>
      </c>
      <c r="Q24" s="3">
        <v>0.27777777777777779</v>
      </c>
      <c r="R24" s="3">
        <v>0.31944444444444442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471</v>
      </c>
      <c r="C25" s="2" t="s">
        <v>39</v>
      </c>
      <c r="D25" s="2" t="s">
        <v>33</v>
      </c>
      <c r="E25" s="5">
        <v>191.6</v>
      </c>
      <c r="F25" s="5">
        <v>188.4</v>
      </c>
      <c r="G25" s="3">
        <v>0</v>
      </c>
      <c r="H25" s="3">
        <v>4.1666666666666664E-2</v>
      </c>
      <c r="I25" s="3">
        <v>5.5555555555555552E-2</v>
      </c>
      <c r="J25" s="3">
        <v>9.7222222222222224E-2</v>
      </c>
      <c r="K25" s="3">
        <v>0.1111111111111111</v>
      </c>
      <c r="L25" s="3">
        <v>0.15277777777777779</v>
      </c>
      <c r="M25" s="3">
        <v>0.16666666666666666</v>
      </c>
      <c r="N25" s="3">
        <v>0.20833333333333334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472</v>
      </c>
      <c r="C26" s="2" t="s">
        <v>39</v>
      </c>
      <c r="D26" s="2" t="s">
        <v>33</v>
      </c>
      <c r="E26" s="5">
        <v>191.6</v>
      </c>
      <c r="F26" s="5">
        <v>195.6</v>
      </c>
      <c r="G26" s="3">
        <v>0</v>
      </c>
      <c r="H26" s="3">
        <v>6.25E-2</v>
      </c>
      <c r="I26" s="3">
        <v>8.3333333333333329E-2</v>
      </c>
      <c r="J26" s="3">
        <v>0.14583333333333334</v>
      </c>
      <c r="K26" s="3">
        <v>0.16666666666666666</v>
      </c>
      <c r="L26" s="3">
        <v>0.22916666666666666</v>
      </c>
      <c r="M26" s="3">
        <v>0.25</v>
      </c>
      <c r="N26" s="3">
        <v>0.3125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473</v>
      </c>
      <c r="C27" s="2" t="s">
        <v>39</v>
      </c>
      <c r="D27" s="2" t="s">
        <v>33</v>
      </c>
      <c r="E27" s="5">
        <v>199.68</v>
      </c>
      <c r="F27" s="5">
        <v>195.6</v>
      </c>
      <c r="G27" s="3">
        <v>0</v>
      </c>
      <c r="H27" s="3">
        <v>6.25E-2</v>
      </c>
      <c r="I27" s="3">
        <v>8.3333333333333329E-2</v>
      </c>
      <c r="J27" s="3">
        <v>0.14583333333333334</v>
      </c>
      <c r="K27" s="3">
        <v>0.16666666666666666</v>
      </c>
      <c r="L27" s="3">
        <v>0.22916666666666666</v>
      </c>
      <c r="M27" s="3">
        <v>0.25</v>
      </c>
      <c r="N27" s="3">
        <v>0.3125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474</v>
      </c>
      <c r="C28" s="2" t="s">
        <v>39</v>
      </c>
      <c r="D28" s="2" t="s">
        <v>33</v>
      </c>
      <c r="E28" s="5">
        <v>199.68</v>
      </c>
      <c r="F28" s="5">
        <v>202.27</v>
      </c>
      <c r="G28" s="3">
        <v>0</v>
      </c>
      <c r="H28" s="3">
        <v>4.1666666666666664E-2</v>
      </c>
      <c r="I28" s="3">
        <v>5.5555555555555552E-2</v>
      </c>
      <c r="J28" s="3">
        <v>9.7222222222222224E-2</v>
      </c>
      <c r="K28" s="3">
        <v>0.1111111111111111</v>
      </c>
      <c r="L28" s="3">
        <v>0.15277777777777779</v>
      </c>
      <c r="M28" s="3">
        <v>0.16666666666666666</v>
      </c>
      <c r="N28" s="3">
        <v>0.20833333333333334</v>
      </c>
      <c r="O28" s="3">
        <v>0.22222222222222221</v>
      </c>
      <c r="P28" s="3">
        <v>0.2638888888888889</v>
      </c>
      <c r="Q28" s="3">
        <v>0.27777777777777779</v>
      </c>
      <c r="R28" s="3">
        <v>0.31944444444444442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475</v>
      </c>
      <c r="C29" s="2" t="s">
        <v>39</v>
      </c>
      <c r="D29" s="2" t="s">
        <v>33</v>
      </c>
      <c r="E29" s="5">
        <v>204.87</v>
      </c>
      <c r="F29" s="5">
        <v>202.27</v>
      </c>
      <c r="G29" s="3">
        <v>0</v>
      </c>
      <c r="H29" s="3">
        <v>4.1666666666666664E-2</v>
      </c>
      <c r="I29" s="3">
        <v>5.5555555555555552E-2</v>
      </c>
      <c r="J29" s="3">
        <v>9.7222222222222224E-2</v>
      </c>
      <c r="K29" s="3">
        <v>0.1111111111111111</v>
      </c>
      <c r="L29" s="3">
        <v>0.15277777777777779</v>
      </c>
      <c r="M29" s="3">
        <v>0.16666666666666666</v>
      </c>
      <c r="N29" s="3">
        <v>0.20833333333333334</v>
      </c>
      <c r="O29" s="3">
        <v>0.22222222222222221</v>
      </c>
      <c r="P29" s="3">
        <v>0.2638888888888889</v>
      </c>
      <c r="Q29" s="3">
        <v>0.27777777777777779</v>
      </c>
      <c r="R29" s="3">
        <v>0.31944444444444442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476</v>
      </c>
      <c r="C30" s="2" t="s">
        <v>39</v>
      </c>
      <c r="D30" s="2" t="s">
        <v>33</v>
      </c>
      <c r="E30" s="5">
        <v>204.87</v>
      </c>
      <c r="F30" s="5">
        <v>208.5</v>
      </c>
      <c r="G30" s="3">
        <v>0</v>
      </c>
      <c r="H30" s="3">
        <v>6.25E-2</v>
      </c>
      <c r="I30" s="3">
        <v>8.3333333333333329E-2</v>
      </c>
      <c r="J30" s="3">
        <v>0.14583333333333334</v>
      </c>
      <c r="K30" s="3">
        <v>0.16666666666666666</v>
      </c>
      <c r="L30" s="3">
        <v>0.22916666666666666</v>
      </c>
      <c r="M30" s="3">
        <v>0.25</v>
      </c>
      <c r="N30" s="3">
        <v>0.3125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477</v>
      </c>
      <c r="C31" s="2" t="s">
        <v>39</v>
      </c>
      <c r="D31" s="2" t="s">
        <v>33</v>
      </c>
      <c r="E31" s="5">
        <v>212.12</v>
      </c>
      <c r="F31" s="5">
        <v>208.5</v>
      </c>
      <c r="G31" s="3">
        <v>0</v>
      </c>
      <c r="H31" s="3">
        <v>6.25E-2</v>
      </c>
      <c r="I31" s="3">
        <v>8.3333333333333329E-2</v>
      </c>
      <c r="J31" s="3">
        <v>0.14583333333333334</v>
      </c>
      <c r="K31" s="3">
        <v>0.16666666666666666</v>
      </c>
      <c r="L31" s="3">
        <v>0.22916666666666666</v>
      </c>
      <c r="M31" s="3">
        <v>0.25</v>
      </c>
      <c r="N31" s="3">
        <v>0.3125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478</v>
      </c>
      <c r="C32" s="2" t="s">
        <v>39</v>
      </c>
      <c r="D32" s="2" t="s">
        <v>33</v>
      </c>
      <c r="E32" s="5">
        <v>212.12</v>
      </c>
      <c r="F32" s="5">
        <v>216</v>
      </c>
      <c r="G32" s="3">
        <v>0</v>
      </c>
      <c r="H32" s="3">
        <v>6.25E-2</v>
      </c>
      <c r="I32" s="3">
        <v>8.3333333333333329E-2</v>
      </c>
      <c r="J32" s="3">
        <v>0.14583333333333334</v>
      </c>
      <c r="K32" s="3">
        <v>0.16666666666666666</v>
      </c>
      <c r="L32" s="3">
        <v>0.22916666666666666</v>
      </c>
      <c r="M32" s="3">
        <v>0.25</v>
      </c>
      <c r="N32" s="3">
        <v>0.3125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479</v>
      </c>
      <c r="C33" s="2" t="s">
        <v>39</v>
      </c>
      <c r="D33" s="2" t="s">
        <v>33</v>
      </c>
      <c r="E33" s="5">
        <v>220</v>
      </c>
      <c r="F33" s="5">
        <v>216</v>
      </c>
      <c r="G33" s="3">
        <v>0</v>
      </c>
      <c r="H33" s="3">
        <v>6.25E-2</v>
      </c>
      <c r="I33" s="3">
        <v>8.3333333333333329E-2</v>
      </c>
      <c r="J33" s="3">
        <v>0.14583333333333334</v>
      </c>
      <c r="K33" s="3">
        <v>0.16666666666666666</v>
      </c>
      <c r="L33" s="3">
        <v>0.22916666666666666</v>
      </c>
      <c r="M33" s="3">
        <v>0.25</v>
      </c>
      <c r="N33" s="3">
        <v>0.3125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480</v>
      </c>
      <c r="C34" s="2" t="s">
        <v>39</v>
      </c>
      <c r="D34" s="2" t="s">
        <v>33</v>
      </c>
      <c r="E34" s="5">
        <v>220</v>
      </c>
      <c r="F34" s="5">
        <v>223.45</v>
      </c>
      <c r="G34" s="3">
        <v>0</v>
      </c>
      <c r="H34" s="3">
        <v>6.25E-2</v>
      </c>
      <c r="I34" s="3">
        <v>8.3333333333333329E-2</v>
      </c>
      <c r="J34" s="3">
        <v>0.14583333333333334</v>
      </c>
      <c r="K34" s="3">
        <v>0.16666666666666666</v>
      </c>
      <c r="L34" s="3">
        <v>0.22916666666666666</v>
      </c>
      <c r="M34" s="3">
        <v>0.25</v>
      </c>
      <c r="N34" s="3">
        <v>0.3125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481</v>
      </c>
      <c r="C35" s="2" t="s">
        <v>39</v>
      </c>
      <c r="D35" s="2" t="s">
        <v>33</v>
      </c>
      <c r="E35" s="5">
        <v>226.15</v>
      </c>
      <c r="F35" s="5">
        <v>223.45</v>
      </c>
      <c r="G35" s="3">
        <v>5.9027777777777776E-2</v>
      </c>
      <c r="H35" s="3">
        <v>9.7222222222222224E-2</v>
      </c>
      <c r="I35" s="3">
        <v>0.1111111111111111</v>
      </c>
      <c r="J35" s="3">
        <v>0.15277777777777779</v>
      </c>
      <c r="K35" s="3">
        <v>0.16666666666666666</v>
      </c>
      <c r="L35" s="3">
        <v>0.20833333333333334</v>
      </c>
      <c r="M35" s="3">
        <v>0.22222222222222221</v>
      </c>
      <c r="N35" s="3">
        <v>0.2638888888888889</v>
      </c>
      <c r="O35" s="3">
        <v>0.28125</v>
      </c>
      <c r="P35" s="3">
        <v>0.31944444444444442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2025-10-30T05:14:20Z</dcterms:modified>
</cp:coreProperties>
</file>