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<sst xmlns="http://schemas.openxmlformats.org/spreadsheetml/2006/main" count="120" uniqueCount="55">
  <si>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</si>
  <si>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</si>
  <si>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</si>
  <si>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</si>
  <si>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</si>
  <si>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</si>
  <si>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</si>
  <si>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</si>
  <si>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</si>
  <si>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</si>
  <si>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</si>
  <si>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</si>
  <si>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</si>
  <si>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</si>
  <si>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</si>
  <si>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</si>
  <si>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</si>
  <si>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</si>
  <si>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</si>
  <si>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</si>
  <si>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</si>
  <si>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</si>
  <si>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</si>
  <si>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</si>
  <si>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</si>
  <si>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</si>
  <si>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</si>
  <si>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</si>
  <si>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</si>
  <si>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</si>
  <si>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</si>
  <si>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</si>
  <si>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</si>
  <si>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</si>
  <si>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</si>
  <si>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</si>
  <si>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</si>
  <si>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</si>
  <si>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</si>
  <si>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</si>
  <si>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00;20</t>
  </si>
  <si>
    <t>P/NKZJ/8P1</t>
  </si>
  <si>
    <t>P/NKZJ/8P2</t>
  </si>
  <si>
    <t>P/NKZJ/7P1</t>
  </si>
  <si>
    <t>P/NKZJ/7P2</t>
  </si>
  <si>
    <t>P/NKZJ/6P1</t>
  </si>
  <si>
    <t>P/NKZJ/6P2</t>
  </si>
  <si>
    <t>P/NKZJ/5P1</t>
  </si>
  <si>
    <t>P/NKZJ/5P2</t>
  </si>
  <si>
    <t>P/NKZJ/4P1</t>
  </si>
  <si>
    <t>P/NKZJ/3P1</t>
  </si>
  <si>
    <t>P/NKZJ/3P2</t>
  </si>
  <si>
    <t>P/NKZJ/2P1</t>
  </si>
  <si>
    <t>P/NKZJ/2P2</t>
  </si>
  <si>
    <t>P/NKZJ/1P1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</si>
</sst>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 applyProtection="1">
      <alignment horizontal="lef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N26" sqref="N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33">
        <v>101</v>
      </c>
      <c r="C9" s="2" t="s">
        <v>39</v>
      </c>
      <c r="D9" s="2" t="s">
        <v>33</v>
      </c>
      <c r="E9" s="33">
        <v>314.22000000000003</v>
      </c>
      <c r="F9" s="33">
        <v>317.69</v>
      </c>
      <c r="G9" s="46">
        <v>0.91666666666666663</v>
      </c>
      <c r="H9" s="46">
        <v>0.96527777777777779</v>
      </c>
      <c r="I9" s="3">
        <v>0.96875</v>
      </c>
      <c r="J9" s="3">
        <v>1.3888888888888888E-2</v>
      </c>
      <c r="K9" s="3">
        <v>4.1666666666666664E-2</v>
      </c>
      <c r="L9" s="3">
        <v>9.0277777777777776E-2</v>
      </c>
      <c r="M9" s="3">
        <v>9.375E-2</v>
      </c>
      <c r="N9" s="3">
        <v>0.14583333333333334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42</v>
      </c>
      <c r="B10" s="33">
        <v>102</v>
      </c>
      <c r="C10" s="2" t="s">
        <v>39</v>
      </c>
      <c r="D10" s="2" t="s">
        <v>33</v>
      </c>
      <c r="E10" s="33">
        <v>317.69</v>
      </c>
      <c r="F10" s="33">
        <v>321.16000000000003</v>
      </c>
      <c r="G10" s="46">
        <v>0.96527777777777779</v>
      </c>
      <c r="H10" s="46">
        <v>1.3888888888888888E-2</v>
      </c>
      <c r="I10" s="3">
        <v>4.1666666666666664E-2</v>
      </c>
      <c r="J10" s="3">
        <v>9.0277777777777776E-2</v>
      </c>
      <c r="K10" s="3">
        <v>9.375E-2</v>
      </c>
      <c r="L10" s="3">
        <v>0.14583333333333334</v>
      </c>
      <c r="M10" s="3">
        <v>0.14583333333333334</v>
      </c>
      <c r="N10" s="3">
        <v>0.19444444444444445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43</v>
      </c>
      <c r="B11" s="33">
        <v>103</v>
      </c>
      <c r="C11" s="2" t="s">
        <v>39</v>
      </c>
      <c r="D11" s="2" t="s">
        <v>33</v>
      </c>
      <c r="E11" s="33">
        <v>321.16000000000003</v>
      </c>
      <c r="F11" s="33">
        <v>324.64</v>
      </c>
      <c r="G11" s="46">
        <v>0.96527777777777779</v>
      </c>
      <c r="H11" s="46">
        <v>1.3888888888888888E-2</v>
      </c>
      <c r="I11" s="3">
        <v>4.1666666666666664E-2</v>
      </c>
      <c r="J11" s="3">
        <v>9.0277777777777776E-2</v>
      </c>
      <c r="K11" s="3">
        <v>9.7222222222222224E-2</v>
      </c>
      <c r="L11" s="3">
        <v>0.14583333333333334</v>
      </c>
      <c r="M11" s="3">
        <v>0.14583333333333334</v>
      </c>
      <c r="N11" s="3">
        <v>0.19444444444444445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44</v>
      </c>
      <c r="B12" s="33">
        <v>104</v>
      </c>
      <c r="C12" s="2" t="s">
        <v>39</v>
      </c>
      <c r="D12" s="2" t="s">
        <v>33</v>
      </c>
      <c r="E12" s="33">
        <v>324.64</v>
      </c>
      <c r="F12" s="33">
        <v>327.81</v>
      </c>
      <c r="G12" s="46">
        <v>0.97222222222222221</v>
      </c>
      <c r="H12" s="46">
        <v>1.3888888888888888E-2</v>
      </c>
      <c r="I12" s="3">
        <v>2.0833333333333332E-2</v>
      </c>
      <c r="J12" s="3">
        <v>6.25E-2</v>
      </c>
      <c r="K12" s="3">
        <v>0.10416666666666667</v>
      </c>
      <c r="L12" s="3">
        <v>0.14583333333333334</v>
      </c>
      <c r="M12" s="3">
        <v>0.18055555555555555</v>
      </c>
      <c r="N12" s="3">
        <v>0.22222222222222221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45</v>
      </c>
      <c r="B13" s="33">
        <v>105</v>
      </c>
      <c r="C13" s="2" t="s">
        <v>39</v>
      </c>
      <c r="D13" s="2" t="s">
        <v>33</v>
      </c>
      <c r="E13" s="33">
        <v>327.81</v>
      </c>
      <c r="F13" s="33">
        <v>330.98</v>
      </c>
      <c r="G13" s="46">
        <v>0.97222222222222221</v>
      </c>
      <c r="H13" s="46">
        <v>1.3888888888888888E-2</v>
      </c>
      <c r="I13" s="3">
        <v>2.0833333333333332E-2</v>
      </c>
      <c r="J13" s="3">
        <v>6.25E-2</v>
      </c>
      <c r="K13" s="3">
        <v>0.10416666666666667</v>
      </c>
      <c r="L13" s="3">
        <v>0.14583333333333334</v>
      </c>
      <c r="M13" s="3">
        <v>0.18055555555555555</v>
      </c>
      <c r="N13" s="3">
        <v>0.22222222222222221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46</v>
      </c>
      <c r="B14" s="33">
        <v>106</v>
      </c>
      <c r="C14" s="2" t="s">
        <v>39</v>
      </c>
      <c r="D14" s="2" t="s">
        <v>33</v>
      </c>
      <c r="E14" s="33">
        <v>330.98</v>
      </c>
      <c r="F14" s="33">
        <v>334.97</v>
      </c>
      <c r="G14" s="46">
        <v>0.95138888888888884</v>
      </c>
      <c r="H14" s="46">
        <v>1.3888888888888888E-2</v>
      </c>
      <c r="I14" s="3">
        <v>2.0833333333333332E-2</v>
      </c>
      <c r="J14" s="3">
        <v>7.6388888888888895E-2</v>
      </c>
      <c r="K14" s="3">
        <v>9.0277777777777776E-2</v>
      </c>
      <c r="L14" s="3">
        <v>0.1388888888888889</v>
      </c>
      <c r="M14" s="3">
        <v>0.14583333333333334</v>
      </c>
      <c r="N14" s="3">
        <v>0.20138888888888887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47</v>
      </c>
      <c r="B15" s="33">
        <v>107</v>
      </c>
      <c r="C15" s="2" t="s">
        <v>39</v>
      </c>
      <c r="D15" s="2" t="s">
        <v>33</v>
      </c>
      <c r="E15" s="33">
        <v>334.97</v>
      </c>
      <c r="F15" s="33">
        <v>338.97</v>
      </c>
      <c r="G15" s="46">
        <v>0.95833333333333337</v>
      </c>
      <c r="H15" s="33" t="s">
        <v>40</v>
      </c>
      <c r="I15" s="3">
        <v>2.0833333333333332E-2</v>
      </c>
      <c r="J15" s="3">
        <v>7.6388888888888895E-2</v>
      </c>
      <c r="K15" s="3">
        <v>9.0277777777777776E-2</v>
      </c>
      <c r="L15" s="3">
        <v>0.1388888888888889</v>
      </c>
      <c r="M15" s="3">
        <v>0.14583333333333334</v>
      </c>
      <c r="N15" s="3">
        <v>0.20138888888888887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48</v>
      </c>
      <c r="B16" s="33">
        <v>108</v>
      </c>
      <c r="C16" s="2" t="s">
        <v>39</v>
      </c>
      <c r="D16" s="2" t="s">
        <v>33</v>
      </c>
      <c r="E16" s="33">
        <v>338.97</v>
      </c>
      <c r="F16" s="33">
        <v>342.97</v>
      </c>
      <c r="G16" s="46">
        <v>0.89583333333333337</v>
      </c>
      <c r="H16" s="46">
        <v>0.95138888888888884</v>
      </c>
      <c r="I16" s="3">
        <v>0.95833333333333337</v>
      </c>
      <c r="J16" s="3">
        <v>1.3888888888888888E-2</v>
      </c>
      <c r="K16" s="3">
        <v>2.0833333333333332E-2</v>
      </c>
      <c r="L16" s="3">
        <v>7.6388888888888895E-2</v>
      </c>
      <c r="M16" s="3">
        <v>9.0277777777777776E-2</v>
      </c>
      <c r="N16" s="3">
        <v>0.14583333333333334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49</v>
      </c>
      <c r="B17" s="33">
        <v>109</v>
      </c>
      <c r="C17" s="2" t="s">
        <v>39</v>
      </c>
      <c r="D17" s="2" t="s">
        <v>33</v>
      </c>
      <c r="E17" s="33">
        <v>342.97</v>
      </c>
      <c r="F17" s="33">
        <v>346.9</v>
      </c>
      <c r="G17" s="46">
        <v>1.7361111111111112E-2</v>
      </c>
      <c r="H17" s="46">
        <v>7.6388888888888895E-2</v>
      </c>
      <c r="I17" s="3">
        <v>7.6388888888888895E-2</v>
      </c>
      <c r="J17" s="3">
        <v>0.12847222222222224</v>
      </c>
      <c r="K17" s="3">
        <v>0.13541666666666666</v>
      </c>
      <c r="L17" s="3">
        <v>0.1875</v>
      </c>
      <c r="M17" s="3">
        <v>0.19791666666666666</v>
      </c>
      <c r="N17" s="3">
        <v>0.23958333333333334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50</v>
      </c>
      <c r="B18" s="33">
        <v>110</v>
      </c>
      <c r="C18" s="2" t="s">
        <v>39</v>
      </c>
      <c r="D18" s="2" t="s">
        <v>33</v>
      </c>
      <c r="E18" s="33">
        <v>346.9</v>
      </c>
      <c r="F18" s="33">
        <v>350.82</v>
      </c>
      <c r="G18" s="46">
        <v>0.96527777777777779</v>
      </c>
      <c r="H18" s="46">
        <v>1.7361111111111112E-2</v>
      </c>
      <c r="I18" s="3">
        <v>2.4305555555555556E-2</v>
      </c>
      <c r="J18" s="3">
        <v>7.6388888888888895E-2</v>
      </c>
      <c r="K18" s="3">
        <v>7.6388888888888895E-2</v>
      </c>
      <c r="L18" s="3">
        <v>0.12847222222222224</v>
      </c>
      <c r="M18" s="3">
        <v>0.13541666666666666</v>
      </c>
      <c r="N18" s="3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51</v>
      </c>
      <c r="B19" s="33">
        <v>111</v>
      </c>
      <c r="C19" s="2" t="s">
        <v>39</v>
      </c>
      <c r="D19" s="2" t="s">
        <v>33</v>
      </c>
      <c r="E19" s="33">
        <v>350.82</v>
      </c>
      <c r="F19" s="33">
        <v>354.74</v>
      </c>
      <c r="G19" s="46">
        <v>0.96875</v>
      </c>
      <c r="H19" s="46">
        <v>1.0416666666666666E-2</v>
      </c>
      <c r="I19" s="3">
        <v>1.7361111111111112E-2</v>
      </c>
      <c r="J19" s="3">
        <v>5.2083333333333336E-2</v>
      </c>
      <c r="K19" s="3">
        <v>6.25E-2</v>
      </c>
      <c r="L19" s="3">
        <v>0.14583333333333334</v>
      </c>
      <c r="M19" s="3">
        <v>0.14583333333333334</v>
      </c>
      <c r="N19" s="3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52</v>
      </c>
      <c r="B20" s="33">
        <v>112</v>
      </c>
      <c r="C20" s="2" t="s">
        <v>39</v>
      </c>
      <c r="D20" s="2" t="s">
        <v>33</v>
      </c>
      <c r="E20" s="33">
        <v>354.74</v>
      </c>
      <c r="F20" s="33">
        <v>358.36</v>
      </c>
      <c r="G20" s="46">
        <v>6.9444444444444441E-3</v>
      </c>
      <c r="H20" s="46">
        <v>5.2083333333333336E-2</v>
      </c>
      <c r="I20" s="3">
        <v>6.25E-2</v>
      </c>
      <c r="J20" s="3">
        <v>0.10416666666666667</v>
      </c>
      <c r="K20" s="3">
        <v>0.11458333333333333</v>
      </c>
      <c r="L20" s="3">
        <v>0.17708333333333334</v>
      </c>
      <c r="M20" s="3">
        <v>0.17708333333333334</v>
      </c>
      <c r="N20" s="3">
        <v>0.22916666666666666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53</v>
      </c>
      <c r="B21" s="33">
        <v>113</v>
      </c>
      <c r="C21" s="2" t="s">
        <v>39</v>
      </c>
      <c r="D21" s="2" t="s">
        <v>33</v>
      </c>
      <c r="E21" s="33">
        <v>358.36</v>
      </c>
      <c r="F21" s="33">
        <v>361.98</v>
      </c>
      <c r="G21" s="46">
        <v>0</v>
      </c>
      <c r="H21" s="46">
        <v>5.2083333333333336E-2</v>
      </c>
      <c r="I21" s="3">
        <v>6.25E-2</v>
      </c>
      <c r="J21" s="3">
        <v>0.1111111111111111</v>
      </c>
      <c r="K21" s="3">
        <v>0.125</v>
      </c>
      <c r="L21" s="3">
        <v>0.17708333333333334</v>
      </c>
      <c r="M21" s="3">
        <v>0.1875</v>
      </c>
      <c r="N21" s="3">
        <v>0.22916666666666666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54</v>
      </c>
      <c r="B22" s="33">
        <v>114</v>
      </c>
      <c r="C22" s="2" t="s">
        <v>39</v>
      </c>
      <c r="D22" s="2" t="s">
        <v>33</v>
      </c>
      <c r="E22" s="33">
        <v>361.98</v>
      </c>
      <c r="F22" s="33">
        <v>365.6</v>
      </c>
      <c r="G22" s="46">
        <v>0.95833333333333337</v>
      </c>
      <c r="H22" s="46">
        <v>6.9444444444444441E-3</v>
      </c>
      <c r="I22" s="3">
        <v>2.0833333333333332E-2</v>
      </c>
      <c r="J22" s="3">
        <v>6.9444444444444434E-2</v>
      </c>
      <c r="K22" s="3">
        <v>7.6388888888888895E-2</v>
      </c>
      <c r="L22" s="3">
        <v>0.125</v>
      </c>
      <c r="M22" s="3">
        <v>0.125</v>
      </c>
      <c r="N22" s="3">
        <v>0.17361111111111113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2025-08-20T07:03:42Z</dcterms:modified>
</cp:coreProperties>
</file>