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<sst xmlns="http://schemas.openxmlformats.org/spreadsheetml/2006/main" count="113" uniqueCount="52">
  <si>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</si>
  <si>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</si>
  <si>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</si>
  <si>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</si>
  <si>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</si>
  <si>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</si>
  <si>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</si>
  <si>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</si>
  <si>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</si>
  <si>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</si>
  <si>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</si>
  <si>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</si>
  <si>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</si>
  <si>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</si>
  <si>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</si>
  <si>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</si>
  <si>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</si>
  <si>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</si>
  <si>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</si>
  <si>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</si>
  <si>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</si>
  <si>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</si>
  <si>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</si>
  <si>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</si>
  <si>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</si>
  <si>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</si>
  <si>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</si>
  <si>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</si>
  <si>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</si>
  <si>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</si>
  <si>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</si>
  <si>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</si>
  <si>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</si>
  <si>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</si>
  <si>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</si>
  <si>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</si>
  <si>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</si>
  <si>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</si>
  <si>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</si>
  <si>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</si>
  <si>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P/KZJ/P1</t>
  </si>
  <si>
    <t>P/KZJ/P2</t>
  </si>
  <si>
    <t>P/KZJ/P3</t>
  </si>
  <si>
    <t>P/KZJ/P4</t>
  </si>
  <si>
    <t>P/KZJ/P5</t>
  </si>
  <si>
    <t>P/KZJ/P6</t>
  </si>
  <si>
    <t>P/AELR/P1</t>
  </si>
  <si>
    <t>P/AELR/P2</t>
  </si>
  <si>
    <t>P/AELR/P3</t>
  </si>
  <si>
    <t>P/AELR/P4</t>
  </si>
  <si>
    <t>P/AELR/P5</t>
  </si>
  <si>
    <t>P/AELR/P6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</si>
</sst>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4" sqref="D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5">
        <v>157</v>
      </c>
      <c r="C9" s="10" t="s">
        <v>39</v>
      </c>
      <c r="D9" s="10" t="s">
        <v>33</v>
      </c>
      <c r="E9" s="46">
        <v>305.14</v>
      </c>
      <c r="F9" s="47">
        <v>307.99</v>
      </c>
      <c r="G9" s="48">
        <v>0.95833333333333337</v>
      </c>
      <c r="H9" s="49">
        <v>0.99652777777777779</v>
      </c>
      <c r="I9" s="49">
        <v>1.7361111111111112E-2</v>
      </c>
      <c r="J9" s="49">
        <v>4.3055555555555562E-2</v>
      </c>
      <c r="K9" s="49">
        <v>8.4722222222222213E-2</v>
      </c>
      <c r="L9" s="49">
        <v>0.13541666666666666</v>
      </c>
      <c r="M9" s="49">
        <v>0.16319444444444445</v>
      </c>
      <c r="N9" s="49">
        <v>0.17013888888888887</v>
      </c>
      <c r="O9" s="50"/>
      <c r="P9" s="50"/>
      <c r="Q9" s="50"/>
      <c r="R9" s="50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1">
        <v>158</v>
      </c>
      <c r="C10" s="10" t="s">
        <v>39</v>
      </c>
      <c r="D10" s="10" t="s">
        <v>33</v>
      </c>
      <c r="E10" s="52">
        <v>310.85000000000002</v>
      </c>
      <c r="F10" s="53">
        <v>307.99</v>
      </c>
      <c r="G10" s="48">
        <v>0.95833333333333337</v>
      </c>
      <c r="H10" s="54">
        <v>0.99652777777777779</v>
      </c>
      <c r="I10" s="54">
        <v>1.7361111111111112E-2</v>
      </c>
      <c r="J10" s="54">
        <v>4.3055555555555562E-2</v>
      </c>
      <c r="K10" s="54">
        <v>8.4722222222222213E-2</v>
      </c>
      <c r="L10" s="54">
        <v>0.13541666666666666</v>
      </c>
      <c r="M10" s="54">
        <v>0.16319444444444445</v>
      </c>
      <c r="N10" s="54">
        <v>0.17013888888888887</v>
      </c>
      <c r="O10" s="55">
        <v>0.16319444444444445</v>
      </c>
      <c r="P10" s="55">
        <v>0.17013888888888887</v>
      </c>
      <c r="Q10" s="56"/>
      <c r="R10" s="56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1">
        <v>159</v>
      </c>
      <c r="C11" s="10" t="s">
        <v>39</v>
      </c>
      <c r="D11" s="10" t="s">
        <v>33</v>
      </c>
      <c r="E11" s="52">
        <v>310.85000000000002</v>
      </c>
      <c r="F11" s="53">
        <v>313.92</v>
      </c>
      <c r="G11" s="57">
        <v>0.9604166666666667</v>
      </c>
      <c r="H11" s="54">
        <v>2.0833333333333333E-3</v>
      </c>
      <c r="I11" s="54">
        <v>3.472222222222222E-3</v>
      </c>
      <c r="J11" s="54">
        <v>4.5138888888888888E-2</v>
      </c>
      <c r="K11" s="54">
        <v>8.4027777777777771E-2</v>
      </c>
      <c r="L11" s="54">
        <v>0.12569444444444444</v>
      </c>
      <c r="M11" s="54">
        <v>0.1277777777777778</v>
      </c>
      <c r="N11" s="54">
        <v>0.16944444444444443</v>
      </c>
      <c r="O11" s="55">
        <v>8.4027777777777771E-2</v>
      </c>
      <c r="P11" s="55">
        <v>0.12569444444444444</v>
      </c>
      <c r="Q11" s="55">
        <v>0.1277777777777778</v>
      </c>
      <c r="R11" s="55">
        <v>0.16944444444444443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1">
        <v>160</v>
      </c>
      <c r="C12" s="10" t="s">
        <v>39</v>
      </c>
      <c r="D12" s="10" t="s">
        <v>33</v>
      </c>
      <c r="E12" s="52">
        <v>316.98</v>
      </c>
      <c r="F12" s="53">
        <v>313.92</v>
      </c>
      <c r="G12" s="57">
        <v>0.9604166666666667</v>
      </c>
      <c r="H12" s="54">
        <v>2.0833333333333333E-3</v>
      </c>
      <c r="I12" s="54">
        <v>3.472222222222222E-3</v>
      </c>
      <c r="J12" s="54">
        <v>4.5138888888888888E-2</v>
      </c>
      <c r="K12" s="54">
        <v>8.4027777777777771E-2</v>
      </c>
      <c r="L12" s="54">
        <v>0.12569444444444444</v>
      </c>
      <c r="M12" s="54">
        <v>0.1277777777777778</v>
      </c>
      <c r="N12" s="54">
        <v>0.16944444444444443</v>
      </c>
      <c r="O12" s="55">
        <v>8.4027777777777771E-2</v>
      </c>
      <c r="P12" s="55">
        <v>0.12569444444444444</v>
      </c>
      <c r="Q12" s="55">
        <v>0.1277777777777778</v>
      </c>
      <c r="R12" s="55">
        <v>0.16944444444444443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51">
        <v>161</v>
      </c>
      <c r="C13" s="10" t="s">
        <v>39</v>
      </c>
      <c r="D13" s="10" t="s">
        <v>33</v>
      </c>
      <c r="E13" s="52">
        <v>316.98</v>
      </c>
      <c r="F13" s="53">
        <v>320.94</v>
      </c>
      <c r="G13" s="57">
        <v>0.95972222222222225</v>
      </c>
      <c r="H13" s="54">
        <v>2.7777777777777779E-3</v>
      </c>
      <c r="I13" s="54">
        <v>4.1666666666666664E-2</v>
      </c>
      <c r="J13" s="54">
        <v>8.4722222222222213E-2</v>
      </c>
      <c r="K13" s="54">
        <v>8.6111111111111124E-2</v>
      </c>
      <c r="L13" s="54">
        <v>0.16666666666666666</v>
      </c>
      <c r="M13" s="54">
        <v>0.16805555555555554</v>
      </c>
      <c r="N13" s="54">
        <v>0.21111111111111111</v>
      </c>
      <c r="O13" s="55">
        <v>0.16805555555555554</v>
      </c>
      <c r="P13" s="55">
        <v>0.21111111111111111</v>
      </c>
      <c r="Q13" s="56"/>
      <c r="R13" s="56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1">
        <v>162</v>
      </c>
      <c r="C14" s="10" t="s">
        <v>39</v>
      </c>
      <c r="D14" s="10" t="s">
        <v>33</v>
      </c>
      <c r="E14" s="52">
        <v>324.89</v>
      </c>
      <c r="F14" s="53">
        <v>320.94</v>
      </c>
      <c r="G14" s="57">
        <v>0.95972222222222225</v>
      </c>
      <c r="H14" s="54">
        <v>2.7777777777777779E-3</v>
      </c>
      <c r="I14" s="54">
        <v>4.1666666666666664E-2</v>
      </c>
      <c r="J14" s="54">
        <v>8.4722222222222213E-2</v>
      </c>
      <c r="K14" s="54">
        <v>8.6111111111111124E-2</v>
      </c>
      <c r="L14" s="54">
        <v>0.16666666666666666</v>
      </c>
      <c r="M14" s="54">
        <v>0.16805555555555554</v>
      </c>
      <c r="N14" s="54">
        <v>0.21111111111111111</v>
      </c>
      <c r="O14" s="55">
        <v>0.16805555555555554</v>
      </c>
      <c r="P14" s="55">
        <v>0.21111111111111111</v>
      </c>
      <c r="Q14" s="56"/>
      <c r="R14" s="56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45">
        <v>151</v>
      </c>
      <c r="C15" s="10" t="s">
        <v>39</v>
      </c>
      <c r="D15" s="10" t="s">
        <v>33</v>
      </c>
      <c r="E15" s="45">
        <v>255.74199999999999</v>
      </c>
      <c r="F15" s="58">
        <v>259.25599999999997</v>
      </c>
      <c r="G15" s="48">
        <v>0.92013888888888884</v>
      </c>
      <c r="H15" s="49">
        <v>0.9590277777777777</v>
      </c>
      <c r="I15" s="59">
        <v>5.2083333333333336E-2</v>
      </c>
      <c r="J15" s="59">
        <v>8.4722222222222213E-2</v>
      </c>
      <c r="K15" s="59">
        <v>8.6805555555555566E-2</v>
      </c>
      <c r="L15" s="59">
        <v>0.16319444444444445</v>
      </c>
      <c r="M15" s="59">
        <v>0.16805555555555554</v>
      </c>
      <c r="N15" s="59">
        <v>0.22569444444444445</v>
      </c>
      <c r="O15" s="50"/>
      <c r="P15" s="50"/>
      <c r="Q15" s="10"/>
      <c r="R15" s="10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1">
        <v>152</v>
      </c>
      <c r="C16" s="10" t="s">
        <v>39</v>
      </c>
      <c r="D16" s="10" t="s">
        <v>33</v>
      </c>
      <c r="E16" s="51">
        <v>277.86</v>
      </c>
      <c r="F16" s="60">
        <v>279.64</v>
      </c>
      <c r="G16" s="57">
        <v>0.92013888888888884</v>
      </c>
      <c r="H16" s="54">
        <v>0.9590277777777777</v>
      </c>
      <c r="I16" s="55">
        <v>5.2083333333333336E-2</v>
      </c>
      <c r="J16" s="55">
        <v>8.4722222222222213E-2</v>
      </c>
      <c r="K16" s="55">
        <v>8.6805555555555566E-2</v>
      </c>
      <c r="L16" s="55">
        <v>0.16319444444444445</v>
      </c>
      <c r="M16" s="55">
        <v>0.16805555555555554</v>
      </c>
      <c r="N16" s="55">
        <v>0.22569444444444445</v>
      </c>
      <c r="O16" s="56"/>
      <c r="P16" s="56"/>
      <c r="Q16" s="10"/>
      <c r="R16" s="10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1" t="s">
        <v>48</v>
      </c>
      <c r="B17" s="51">
        <v>153</v>
      </c>
      <c r="C17" s="10" t="s">
        <v>39</v>
      </c>
      <c r="D17" s="10" t="s">
        <v>33</v>
      </c>
      <c r="E17" s="51">
        <v>279.64</v>
      </c>
      <c r="F17" s="60">
        <v>282.577</v>
      </c>
      <c r="G17" s="57">
        <v>0.92013888888888884</v>
      </c>
      <c r="H17" s="54">
        <v>0.9590277777777777</v>
      </c>
      <c r="I17" s="55">
        <v>5.2083333333333336E-2</v>
      </c>
      <c r="J17" s="55">
        <v>8.4722222222222213E-2</v>
      </c>
      <c r="K17" s="55">
        <v>8.6805555555555566E-2</v>
      </c>
      <c r="L17" s="55">
        <v>0.16319444444444445</v>
      </c>
      <c r="M17" s="55">
        <v>0.16805555555555554</v>
      </c>
      <c r="N17" s="55">
        <v>0.22569444444444445</v>
      </c>
      <c r="O17" s="56"/>
      <c r="P17" s="56"/>
      <c r="Q17" s="10"/>
      <c r="R17" s="10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1" t="s">
        <v>49</v>
      </c>
      <c r="B18" s="51">
        <v>154</v>
      </c>
      <c r="C18" s="10" t="s">
        <v>39</v>
      </c>
      <c r="D18" s="10" t="s">
        <v>33</v>
      </c>
      <c r="E18" s="51">
        <v>288.64100000000002</v>
      </c>
      <c r="F18" s="60">
        <v>291.71199999999999</v>
      </c>
      <c r="G18" s="57">
        <v>0.9604166666666667</v>
      </c>
      <c r="H18" s="54">
        <v>3.125E-2</v>
      </c>
      <c r="I18" s="55">
        <v>5.2083333333333336E-2</v>
      </c>
      <c r="J18" s="55">
        <v>8.5416666666666655E-2</v>
      </c>
      <c r="K18" s="55">
        <v>0.125</v>
      </c>
      <c r="L18" s="55">
        <v>0.17708333333333334</v>
      </c>
      <c r="M18" s="55">
        <v>0.19791666666666666</v>
      </c>
      <c r="N18" s="55">
        <v>0.25</v>
      </c>
      <c r="O18" s="56"/>
      <c r="P18" s="56"/>
      <c r="Q18" s="10"/>
      <c r="R18" s="10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1" t="s">
        <v>50</v>
      </c>
      <c r="B19" s="51">
        <v>155</v>
      </c>
      <c r="C19" s="10" t="s">
        <v>39</v>
      </c>
      <c r="D19" s="10" t="s">
        <v>33</v>
      </c>
      <c r="E19" s="51">
        <v>291.71199999999999</v>
      </c>
      <c r="F19" s="60">
        <v>294764</v>
      </c>
      <c r="G19" s="57">
        <v>0.91666666666666663</v>
      </c>
      <c r="H19" s="54">
        <v>0.96875</v>
      </c>
      <c r="I19" s="55">
        <v>0.9604166666666667</v>
      </c>
      <c r="J19" s="55">
        <v>3.125E-2</v>
      </c>
      <c r="K19" s="55">
        <v>5.2083333333333336E-2</v>
      </c>
      <c r="L19" s="55">
        <v>8.5416666666666655E-2</v>
      </c>
      <c r="M19" s="55">
        <v>0.125</v>
      </c>
      <c r="N19" s="55">
        <v>0.17708333333333334</v>
      </c>
      <c r="O19" s="55">
        <v>0.17708333333333334</v>
      </c>
      <c r="P19" s="55">
        <v>0.25</v>
      </c>
      <c r="Q19" s="10"/>
      <c r="R19" s="10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1" t="s">
        <v>51</v>
      </c>
      <c r="B20" s="51">
        <v>156</v>
      </c>
      <c r="C20" s="10" t="s">
        <v>39</v>
      </c>
      <c r="D20" s="10" t="s">
        <v>33</v>
      </c>
      <c r="E20" s="51">
        <v>294.76400000000001</v>
      </c>
      <c r="F20" s="60">
        <v>297.67899999999997</v>
      </c>
      <c r="G20" s="57">
        <v>0.91666666666666663</v>
      </c>
      <c r="H20" s="54">
        <v>0.96875</v>
      </c>
      <c r="I20" s="55">
        <v>0.9604166666666667</v>
      </c>
      <c r="J20" s="55">
        <v>3.125E-2</v>
      </c>
      <c r="K20" s="55">
        <v>5.2083333333333336E-2</v>
      </c>
      <c r="L20" s="55">
        <v>8.5416666666666655E-2</v>
      </c>
      <c r="M20" s="55">
        <v>0.125</v>
      </c>
      <c r="N20" s="55">
        <v>0.17708333333333334</v>
      </c>
      <c r="O20" s="55">
        <v>0.17708333333333334</v>
      </c>
      <c r="P20" s="55">
        <v>0.25</v>
      </c>
      <c r="Q20" s="10"/>
      <c r="R20" s="10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2025-07-19T04:14:02Z</dcterms:modified>
</cp:coreProperties>
</file>