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<sst xmlns="http://schemas.openxmlformats.org/spreadsheetml/2006/main" count="110" uniqueCount="51">
  <si>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</si>
  <si>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</si>
  <si>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</si>
  <si>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</si>
  <si>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</si>
  <si>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</si>
  <si>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</si>
  <si>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</si>
  <si>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</si>
  <si>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</si>
  <si>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</si>
  <si>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</si>
  <si>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</si>
  <si>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</si>
  <si>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</si>
  <si>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</si>
  <si>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</si>
  <si>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</si>
  <si>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</si>
  <si>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</si>
  <si>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</si>
  <si>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</si>
  <si>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</si>
  <si>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</si>
  <si>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</si>
  <si>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</si>
  <si>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</si>
  <si>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</si>
  <si>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</si>
  <si>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</si>
  <si>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</si>
  <si>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</si>
  <si>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</si>
  <si>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</si>
  <si>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</si>
  <si>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</si>
  <si>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</si>
  <si>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</si>
  <si>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</si>
  <si>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</si>
  <si>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K/SCL/3SCL</t>
  </si>
  <si>
    <t>K/SCL/4SCL</t>
  </si>
  <si>
    <t>K/SCL/5SCL</t>
  </si>
  <si>
    <t>K/SCL/1AJ</t>
  </si>
  <si>
    <t>K/SCL/2AJ</t>
  </si>
  <si>
    <t>K/SCL/3AJ</t>
  </si>
  <si>
    <t>K/SCL/4AJ</t>
  </si>
  <si>
    <t>K/SCL/5AJ</t>
  </si>
  <si>
    <t>K/SCL/6AJ</t>
  </si>
  <si>
    <t>K/SCL/7AJ</t>
  </si>
  <si>
    <t>K/SCL/1JI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</si>
</sst>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0" xfId="0" applyFill="1" applyProtection="1">
      <protection locked="0"/>
    </xf>
    <xf numFmtId="0" fontId="2" fillId="5" borderId="15" xfId="0" applyFont="1" applyFill="1" applyBorder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right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9" t="s">
        <v>0</v>
      </c>
      <c r="B1" s="50"/>
      <c r="C1" s="50"/>
      <c r="D1" s="50"/>
      <c r="E1" s="11"/>
      <c r="F1" s="51" t="s">
        <v>1</v>
      </c>
      <c r="G1" s="52"/>
      <c r="H1" s="52"/>
      <c r="I1" s="52"/>
      <c r="J1" s="52"/>
      <c r="K1" s="52"/>
      <c r="L1" s="52"/>
      <c r="M1" s="5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9" t="s">
        <v>2</v>
      </c>
      <c r="B2" s="50"/>
      <c r="C2" s="50"/>
      <c r="D2" s="50"/>
      <c r="E2" s="11"/>
      <c r="F2" s="54"/>
      <c r="G2" s="55"/>
      <c r="H2" s="55"/>
      <c r="I2" s="55"/>
      <c r="J2" s="55"/>
      <c r="K2" s="55"/>
      <c r="L2" s="55"/>
      <c r="M2" s="5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3" t="s">
        <v>40</v>
      </c>
      <c r="B9" s="44">
        <v>314</v>
      </c>
      <c r="C9" s="10" t="s">
        <v>39</v>
      </c>
      <c r="D9" s="10" t="s">
        <v>32</v>
      </c>
      <c r="E9" s="43">
        <v>12.4</v>
      </c>
      <c r="F9" s="44">
        <v>18.600000000000001</v>
      </c>
      <c r="G9" s="45">
        <v>0.20833333333333334</v>
      </c>
      <c r="H9" s="45">
        <v>0.70833333333333337</v>
      </c>
      <c r="I9" s="45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6" t="s">
        <v>41</v>
      </c>
      <c r="B10" s="47">
        <v>315</v>
      </c>
      <c r="C10" s="10" t="s">
        <v>39</v>
      </c>
      <c r="D10" s="10" t="s">
        <v>32</v>
      </c>
      <c r="E10" s="46">
        <v>18.600000000000001</v>
      </c>
      <c r="F10" s="47">
        <v>24.6</v>
      </c>
      <c r="G10" s="48">
        <v>0.20833333333333334</v>
      </c>
      <c r="H10" s="48">
        <v>0.70833333333333337</v>
      </c>
      <c r="I10" s="48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1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6" t="s">
        <v>42</v>
      </c>
      <c r="B11" s="47">
        <v>316</v>
      </c>
      <c r="C11" s="10" t="s">
        <v>39</v>
      </c>
      <c r="D11" s="10" t="s">
        <v>32</v>
      </c>
      <c r="E11" s="46">
        <v>24.6</v>
      </c>
      <c r="F11" s="47">
        <v>30</v>
      </c>
      <c r="G11" s="48">
        <v>0.20833333333333334</v>
      </c>
      <c r="H11" s="48">
        <v>0.70833333333333337</v>
      </c>
      <c r="I11" s="48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1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6" t="s">
        <v>43</v>
      </c>
      <c r="B12" s="47">
        <v>317</v>
      </c>
      <c r="C12" s="10" t="s">
        <v>39</v>
      </c>
      <c r="D12" s="10" t="s">
        <v>32</v>
      </c>
      <c r="E12" s="46">
        <v>0</v>
      </c>
      <c r="F12" s="47">
        <v>7</v>
      </c>
      <c r="G12" s="48">
        <v>0.20833333333333334</v>
      </c>
      <c r="H12" s="48">
        <v>0.70833333333333337</v>
      </c>
      <c r="I12" s="48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1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6" t="s">
        <v>44</v>
      </c>
      <c r="B13" s="47">
        <v>318</v>
      </c>
      <c r="C13" s="10" t="s">
        <v>39</v>
      </c>
      <c r="D13" s="10" t="s">
        <v>32</v>
      </c>
      <c r="E13" s="46">
        <v>7</v>
      </c>
      <c r="F13" s="47">
        <v>14</v>
      </c>
      <c r="G13" s="48">
        <v>0.20833333333333334</v>
      </c>
      <c r="H13" s="48">
        <v>0.70833333333333337</v>
      </c>
      <c r="I13" s="48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1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6" t="s">
        <v>45</v>
      </c>
      <c r="B14" s="47">
        <v>319</v>
      </c>
      <c r="C14" s="10" t="s">
        <v>39</v>
      </c>
      <c r="D14" s="10" t="s">
        <v>32</v>
      </c>
      <c r="E14" s="46">
        <v>14</v>
      </c>
      <c r="F14" s="47">
        <v>21</v>
      </c>
      <c r="G14" s="48">
        <v>0.20833333333333334</v>
      </c>
      <c r="H14" s="48">
        <v>0.70833333333333337</v>
      </c>
      <c r="I14" s="48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1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6" t="s">
        <v>46</v>
      </c>
      <c r="B15" s="47">
        <v>320</v>
      </c>
      <c r="C15" s="10" t="s">
        <v>39</v>
      </c>
      <c r="D15" s="10" t="s">
        <v>32</v>
      </c>
      <c r="E15" s="46">
        <v>21</v>
      </c>
      <c r="F15" s="47">
        <v>28</v>
      </c>
      <c r="G15" s="48">
        <v>0.20833333333333334</v>
      </c>
      <c r="H15" s="48">
        <v>0.70833333333333337</v>
      </c>
      <c r="I15" s="48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1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6" t="s">
        <v>47</v>
      </c>
      <c r="B16" s="47">
        <v>321</v>
      </c>
      <c r="C16" s="10" t="s">
        <v>39</v>
      </c>
      <c r="D16" s="10" t="s">
        <v>32</v>
      </c>
      <c r="E16" s="46">
        <v>28</v>
      </c>
      <c r="F16" s="47">
        <v>35</v>
      </c>
      <c r="G16" s="48">
        <v>0.20833333333333334</v>
      </c>
      <c r="H16" s="48">
        <v>0.70833333333333337</v>
      </c>
      <c r="I16" s="48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1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6" t="s">
        <v>48</v>
      </c>
      <c r="B17" s="47">
        <v>322</v>
      </c>
      <c r="C17" s="10" t="s">
        <v>39</v>
      </c>
      <c r="D17" s="10" t="s">
        <v>32</v>
      </c>
      <c r="E17" s="46">
        <v>35</v>
      </c>
      <c r="F17" s="47">
        <v>42</v>
      </c>
      <c r="G17" s="48">
        <v>0.20833333333333334</v>
      </c>
      <c r="H17" s="48">
        <v>0.70833333333333337</v>
      </c>
      <c r="I17" s="48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1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6" t="s">
        <v>49</v>
      </c>
      <c r="B18" s="47">
        <v>323</v>
      </c>
      <c r="C18" s="10" t="s">
        <v>39</v>
      </c>
      <c r="D18" s="10" t="s">
        <v>32</v>
      </c>
      <c r="E18" s="46">
        <v>42</v>
      </c>
      <c r="F18" s="47">
        <v>49</v>
      </c>
      <c r="G18" s="48">
        <v>0.20833333333333334</v>
      </c>
      <c r="H18" s="48">
        <v>0.70833333333333337</v>
      </c>
      <c r="I18" s="48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1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6" t="s">
        <v>50</v>
      </c>
      <c r="B19" s="47">
        <v>324</v>
      </c>
      <c r="C19" s="10" t="s">
        <v>39</v>
      </c>
      <c r="D19" s="10" t="s">
        <v>32</v>
      </c>
      <c r="E19" s="46">
        <v>0</v>
      </c>
      <c r="F19" s="47">
        <v>5.5</v>
      </c>
      <c r="G19" s="48">
        <v>0.20833333333333334</v>
      </c>
      <c r="H19" s="48">
        <v>0.70833333333333337</v>
      </c>
      <c r="I19" s="48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1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6"/>
      <c r="B20" s="47"/>
      <c r="C20" s="10"/>
      <c r="D20" s="10"/>
      <c r="E20" s="46"/>
      <c r="F20" s="47"/>
      <c r="G20" s="48"/>
      <c r="H20" s="48"/>
      <c r="I20" s="48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1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6"/>
      <c r="B21" s="47"/>
      <c r="C21" s="10"/>
      <c r="D21" s="10"/>
      <c r="E21" s="46"/>
      <c r="F21" s="47"/>
      <c r="G21" s="48"/>
      <c r="H21" s="48"/>
      <c r="I21" s="48"/>
      <c r="J21" s="48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1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6"/>
      <c r="B22" s="47"/>
      <c r="C22" s="10"/>
      <c r="D22" s="10"/>
      <c r="E22" s="46"/>
      <c r="F22" s="47"/>
      <c r="G22" s="48"/>
      <c r="H22" s="48"/>
      <c r="I22" s="48"/>
      <c r="J22" s="48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1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6"/>
      <c r="B23" s="47"/>
      <c r="C23" s="10"/>
      <c r="D23" s="10"/>
      <c r="E23" s="46"/>
      <c r="F23" s="47"/>
      <c r="G23" s="48"/>
      <c r="H23" s="48"/>
      <c r="I23" s="48"/>
      <c r="J23" s="4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9"/>
      <c r="AX23" s="38"/>
      <c r="AY23" s="38"/>
      <c r="AZ23" s="38"/>
      <c r="BA23" s="38"/>
      <c r="BB23" s="40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6"/>
      <c r="B24" s="47"/>
      <c r="C24" s="10"/>
      <c r="D24" s="10"/>
      <c r="E24" s="46"/>
      <c r="F24" s="47"/>
      <c r="G24" s="48"/>
      <c r="H24" s="48"/>
      <c r="I24" s="48"/>
      <c r="J24" s="4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9"/>
      <c r="AY24" s="38"/>
      <c r="AZ24" s="38"/>
      <c r="BA24" s="38"/>
      <c r="BB24" s="38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6"/>
      <c r="B25" s="47"/>
      <c r="C25" s="10"/>
      <c r="D25" s="10"/>
      <c r="E25" s="46"/>
      <c r="F25" s="47"/>
      <c r="G25" s="48"/>
      <c r="H25" s="48"/>
      <c r="I25" s="48"/>
      <c r="J25" s="4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9"/>
      <c r="AX25" s="38"/>
      <c r="AY25" s="38"/>
      <c r="AZ25" s="38"/>
      <c r="BA25" s="38"/>
      <c r="BB25" s="40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6"/>
      <c r="B26" s="47"/>
      <c r="C26" s="10"/>
      <c r="D26" s="10"/>
      <c r="E26" s="46"/>
      <c r="F26" s="47"/>
      <c r="G26" s="48"/>
      <c r="H26" s="48"/>
      <c r="I26" s="48"/>
      <c r="J26" s="4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9"/>
      <c r="AY26" s="38"/>
      <c r="AZ26" s="38"/>
      <c r="BA26" s="38"/>
      <c r="BB26" s="38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6"/>
      <c r="B27" s="47"/>
      <c r="C27" s="10"/>
      <c r="D27" s="10"/>
      <c r="E27" s="46"/>
      <c r="F27" s="47"/>
      <c r="G27" s="48"/>
      <c r="H27" s="48"/>
      <c r="I27" s="48"/>
      <c r="J27" s="4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9"/>
      <c r="AX27" s="38"/>
      <c r="AY27" s="38"/>
      <c r="AZ27" s="38"/>
      <c r="BA27" s="38"/>
      <c r="BB27" s="40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6"/>
      <c r="B28" s="47"/>
      <c r="C28" s="10"/>
      <c r="D28" s="10"/>
      <c r="E28" s="46"/>
      <c r="F28" s="47"/>
      <c r="G28" s="48"/>
      <c r="H28" s="48"/>
      <c r="I28" s="48"/>
      <c r="J28" s="4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9"/>
      <c r="AY28" s="38"/>
      <c r="AZ28" s="38"/>
      <c r="BA28" s="38"/>
      <c r="BB28" s="38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6"/>
      <c r="B29" s="47"/>
      <c r="C29" s="10"/>
      <c r="D29" s="10"/>
      <c r="E29" s="46"/>
      <c r="F29" s="47"/>
      <c r="G29" s="48"/>
      <c r="H29" s="48"/>
      <c r="I29" s="48"/>
      <c r="J29" s="4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9"/>
      <c r="AX29" s="38"/>
      <c r="AY29" s="38"/>
      <c r="AZ29" s="38"/>
      <c r="BA29" s="38"/>
      <c r="BB29" s="40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/>
      <c r="B30" s="35"/>
      <c r="C30" s="33"/>
      <c r="D30" s="33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9"/>
      <c r="AY30" s="38"/>
      <c r="AZ30" s="38"/>
      <c r="BA30" s="38"/>
      <c r="BB30" s="38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/>
      <c r="B31" s="35"/>
      <c r="C31" s="33"/>
      <c r="D31" s="33"/>
      <c r="E31" s="3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9"/>
      <c r="AX31" s="38"/>
      <c r="AY31" s="38"/>
      <c r="AZ31" s="38"/>
      <c r="BA31" s="38"/>
      <c r="BB31" s="40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G899 H21:AT899 H9:I20 K9:AT20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2025-06-10T11:06:03Z</dcterms:modified>
</cp:coreProperties>
</file>