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<sst xmlns="http://schemas.openxmlformats.org/spreadsheetml/2006/main" count="95" uniqueCount="46">
  <si>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</si>
  <si>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</si>
  <si>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</si>
  <si>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</si>
  <si>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</si>
  <si>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</si>
  <si>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</si>
  <si>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</si>
  <si>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</si>
  <si>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</si>
  <si>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</si>
  <si>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</si>
  <si>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</si>
  <si>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</si>
  <si>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</si>
  <si>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</si>
  <si>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</si>
  <si>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</si>
  <si>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</si>
  <si>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</si>
  <si>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</si>
  <si>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</si>
  <si>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</si>
  <si>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</si>
  <si>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</si>
  <si>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</si>
  <si>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</si>
  <si>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</si>
  <si>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</si>
  <si>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</si>
  <si>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</si>
  <si>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</si>
  <si>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</si>
  <si>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</si>
  <si>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</si>
  <si>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</si>
  <si>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</si>
  <si>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</si>
  <si>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</si>
  <si>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</si>
  <si>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SWM/TIG/P-1</t>
  </si>
  <si>
    <t>SWM/TIG/P-2</t>
  </si>
  <si>
    <t>SWM/MNGD/P-4</t>
  </si>
  <si>
    <t>SWM/MNGD/P-5</t>
  </si>
  <si>
    <t>SWM/MNGD/P-6</t>
  </si>
  <si>
    <t>SWM/MNGD/P-7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</si>
</sst>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0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1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20" fontId="13" fillId="5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E21" sqref="E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54</v>
      </c>
      <c r="C9" s="49" t="s">
        <v>39</v>
      </c>
      <c r="D9" s="10" t="s">
        <v>36</v>
      </c>
      <c r="E9" s="10">
        <v>214.45</v>
      </c>
      <c r="F9" s="10">
        <v>213.72</v>
      </c>
      <c r="G9" s="9">
        <v>0.25</v>
      </c>
      <c r="H9" s="9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10">
        <v>55</v>
      </c>
      <c r="C10" s="49" t="s">
        <v>39</v>
      </c>
      <c r="D10" s="10" t="s">
        <v>36</v>
      </c>
      <c r="E10" s="47">
        <v>214.45</v>
      </c>
      <c r="F10" s="47">
        <v>213.72</v>
      </c>
      <c r="G10" s="48">
        <v>0.75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10">
        <v>115</v>
      </c>
      <c r="C11" s="49" t="s">
        <v>39</v>
      </c>
      <c r="D11" s="10" t="s">
        <v>36</v>
      </c>
      <c r="E11" s="47">
        <v>317</v>
      </c>
      <c r="F11" s="47">
        <v>318</v>
      </c>
      <c r="G11" s="48">
        <v>0.25</v>
      </c>
      <c r="H11" s="48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4">
      <c r="A12" s="46" t="s">
        <v>43</v>
      </c>
      <c r="B12" s="10">
        <v>117</v>
      </c>
      <c r="C12" s="49" t="s">
        <v>39</v>
      </c>
      <c r="D12" s="10" t="s">
        <v>36</v>
      </c>
      <c r="E12" s="47">
        <v>317</v>
      </c>
      <c r="F12" s="47">
        <v>318</v>
      </c>
      <c r="G12" s="48">
        <v>0.75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4">
      <c r="A13" s="46" t="s">
        <v>44</v>
      </c>
      <c r="B13" s="10">
        <v>119</v>
      </c>
      <c r="C13" s="49" t="s">
        <v>39</v>
      </c>
      <c r="D13" s="10" t="s">
        <v>36</v>
      </c>
      <c r="E13" s="47">
        <v>319</v>
      </c>
      <c r="F13" s="47">
        <v>320</v>
      </c>
      <c r="G13" s="48">
        <v>0.25</v>
      </c>
      <c r="H13" s="48">
        <v>0.75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4">
      <c r="A14" s="46" t="s">
        <v>45</v>
      </c>
      <c r="B14" s="10">
        <v>120</v>
      </c>
      <c r="C14" s="49" t="s">
        <v>39</v>
      </c>
      <c r="D14" s="10" t="s">
        <v>36</v>
      </c>
      <c r="E14" s="47">
        <v>319</v>
      </c>
      <c r="F14" s="47">
        <v>320</v>
      </c>
      <c r="G14" s="48">
        <v>0.75</v>
      </c>
      <c r="H14" s="4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2025-07-23T06:56:42Z</dcterms:modified>
</cp:coreProperties>
</file>