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<sst xmlns="http://schemas.openxmlformats.org/spreadsheetml/2006/main" count="110" uniqueCount="51">
  <si>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</si>
  <si>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</si>
  <si>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</si>
  <si>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</si>
  <si>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</si>
  <si>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</si>
  <si>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</si>
  <si>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</si>
  <si>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</si>
  <si>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</si>
  <si>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</si>
  <si>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</si>
  <si>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</si>
  <si>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</si>
  <si>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</si>
  <si>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</si>
  <si>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</si>
  <si>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</si>
  <si>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</si>
  <si>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</si>
  <si>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</si>
  <si>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</si>
  <si>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</si>
  <si>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</si>
  <si>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</si>
  <si>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</si>
  <si>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</si>
  <si>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</si>
  <si>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</si>
  <si>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</si>
  <si>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</si>
  <si>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</si>
  <si>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</si>
  <si>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</si>
  <si>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</si>
  <si>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</si>
  <si>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</si>
  <si>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</si>
  <si>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</si>
  <si>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</si>
  <si>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M/S-KIR/1</t>
  </si>
  <si>
    <t>M/S-KIR/2</t>
  </si>
  <si>
    <t>M/S-KIR/3</t>
  </si>
  <si>
    <t>M/S-KIR/4</t>
  </si>
  <si>
    <t>M/S-KIR/5</t>
  </si>
  <si>
    <t>M/S-KIR/6</t>
  </si>
  <si>
    <t>M/S-KIR/7</t>
  </si>
  <si>
    <t>M/S-KIR/8</t>
  </si>
  <si>
    <t>M/S-KIR/9</t>
  </si>
  <si>
    <t>M/S-KIR/10</t>
  </si>
  <si>
    <t>M/S-KIR/1UA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</si>
</sst>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</font>
    <font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CFE2F3"/>
        <bgColor rgb="FFCFE2F3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20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A9" sqref="A9: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774</v>
      </c>
      <c r="C9" s="2" t="s">
        <v>39</v>
      </c>
      <c r="D9" s="2" t="s">
        <v>34</v>
      </c>
      <c r="E9" s="46">
        <v>27.5</v>
      </c>
      <c r="F9" s="46">
        <v>34.5</v>
      </c>
      <c r="G9" s="47">
        <v>0.3125</v>
      </c>
      <c r="H9" s="47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1209</v>
      </c>
      <c r="C10" s="2" t="s">
        <v>39</v>
      </c>
      <c r="D10" s="2" t="s">
        <v>34</v>
      </c>
      <c r="E10" s="46">
        <v>20</v>
      </c>
      <c r="F10" s="46">
        <v>27.5</v>
      </c>
      <c r="G10" s="47">
        <v>0.3125</v>
      </c>
      <c r="H10" s="47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771</v>
      </c>
      <c r="C11" s="2" t="s">
        <v>39</v>
      </c>
      <c r="D11" s="2" t="s">
        <v>34</v>
      </c>
      <c r="E11" s="46">
        <v>12.5</v>
      </c>
      <c r="F11" s="46">
        <v>20</v>
      </c>
      <c r="G11" s="47">
        <v>0.3125</v>
      </c>
      <c r="H11" s="47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772</v>
      </c>
      <c r="C12" s="2" t="s">
        <v>39</v>
      </c>
      <c r="D12" s="2" t="s">
        <v>34</v>
      </c>
      <c r="E12" s="46">
        <v>5</v>
      </c>
      <c r="F12" s="46">
        <v>12.5</v>
      </c>
      <c r="G12" s="47">
        <v>0.3125</v>
      </c>
      <c r="H12" s="47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1205</v>
      </c>
      <c r="C13" s="2" t="s">
        <v>39</v>
      </c>
      <c r="D13" s="2" t="s">
        <v>34</v>
      </c>
      <c r="E13" s="46">
        <v>0.4</v>
      </c>
      <c r="F13" s="46">
        <v>5</v>
      </c>
      <c r="G13" s="47">
        <v>0.3125</v>
      </c>
      <c r="H13" s="47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1207</v>
      </c>
      <c r="C14" s="2" t="s">
        <v>39</v>
      </c>
      <c r="D14" s="2" t="s">
        <v>34</v>
      </c>
      <c r="E14" s="46">
        <v>0.4</v>
      </c>
      <c r="F14" s="46">
        <v>1.7</v>
      </c>
      <c r="G14" s="47">
        <v>0.3125</v>
      </c>
      <c r="H14" s="47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1206</v>
      </c>
      <c r="C15" s="2" t="s">
        <v>39</v>
      </c>
      <c r="D15" s="2" t="s">
        <v>34</v>
      </c>
      <c r="E15" s="46">
        <v>0.4</v>
      </c>
      <c r="F15" s="46">
        <v>3.3</v>
      </c>
      <c r="G15" s="47">
        <v>0.3125</v>
      </c>
      <c r="H15" s="47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1199</v>
      </c>
      <c r="C16" s="2" t="s">
        <v>39</v>
      </c>
      <c r="D16" s="2" t="s">
        <v>34</v>
      </c>
      <c r="E16" s="46">
        <v>0.4</v>
      </c>
      <c r="F16" s="46">
        <v>2</v>
      </c>
      <c r="G16" s="47">
        <v>0.3125</v>
      </c>
      <c r="H16" s="47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8">
        <v>1200</v>
      </c>
      <c r="C17" s="2" t="s">
        <v>39</v>
      </c>
      <c r="D17" s="2" t="s">
        <v>34</v>
      </c>
      <c r="E17" s="46">
        <v>0.2</v>
      </c>
      <c r="F17" s="46">
        <v>0.8</v>
      </c>
      <c r="G17" s="47">
        <v>0.3125</v>
      </c>
      <c r="H17" s="47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8">
        <v>1204</v>
      </c>
      <c r="C18" s="2" t="s">
        <v>39</v>
      </c>
      <c r="D18" s="2" t="s">
        <v>34</v>
      </c>
      <c r="E18" s="46">
        <v>0.4</v>
      </c>
      <c r="F18" s="46">
        <v>1.35</v>
      </c>
      <c r="G18" s="47">
        <v>0.3125</v>
      </c>
      <c r="H18" s="47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8">
        <v>1208</v>
      </c>
      <c r="C19" s="2" t="s">
        <v>39</v>
      </c>
      <c r="D19" s="2" t="s">
        <v>34</v>
      </c>
      <c r="E19" s="46">
        <v>0.8</v>
      </c>
      <c r="F19" s="46">
        <v>1.9</v>
      </c>
      <c r="G19" s="47">
        <v>0.3125</v>
      </c>
      <c r="H19" s="47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A9:A19">
    <cfRule type="duplicateValues" dxfId="0" priority="1"/>
  </conditionalFormatting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2025-06-24T09:43:19Z</dcterms:modified>
</cp:coreProperties>
</file>