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Ajmer\"/>
    </mc:Choice>
  </mc:AlternateContent>
  <xr:revisionPtr revIDLastSave="0" documentId="8_{F75D6F13-8CAA-43F2-B018-CF4FBE51AD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<sst xmlns="http://schemas.openxmlformats.org/spreadsheetml/2006/main" count="167" uniqueCount="70">
  <si>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</si>
  <si>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</si>
  <si>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</si>
  <si>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</si>
  <si>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</si>
  <si>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</si>
  <si>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</si>
  <si>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</si>
  <si>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</si>
  <si>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</si>
  <si>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</si>
  <si>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</si>
  <si>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</si>
  <si>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</si>
  <si>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</si>
  <si>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</si>
  <si>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</si>
  <si>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</si>
  <si>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</si>
  <si>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</si>
  <si>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</si>
  <si>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</si>
  <si>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</si>
  <si>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</si>
  <si>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</si>
  <si>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</si>
  <si>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</si>
  <si>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</si>
  <si>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</si>
  <si>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</si>
  <si>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</si>
  <si>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</si>
  <si>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</si>
  <si>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</si>
  <si>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</si>
  <si>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</si>
  <si>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</si>
  <si>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</si>
  <si>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</si>
  <si>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</si>
  <si>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P/KZQ/20</t>
  </si>
  <si>
    <t>P/KZQ/7</t>
  </si>
  <si>
    <t>P/FA/8</t>
  </si>
  <si>
    <t>P/FA/13</t>
  </si>
  <si>
    <t>P/BRLY/16</t>
  </si>
  <si>
    <t>P/BRLY/23</t>
  </si>
  <si>
    <t>P/JWB/22</t>
  </si>
  <si>
    <t>P/JWB/24</t>
  </si>
  <si>
    <t>P/JWB/29&amp;30</t>
  </si>
  <si>
    <t>P/RPZ/P1</t>
  </si>
  <si>
    <t>P/RPZ/P2</t>
  </si>
  <si>
    <t>P/RPZ/P3</t>
  </si>
  <si>
    <t>P/RPZ/P4</t>
  </si>
  <si>
    <t>P/RPZ/P5</t>
  </si>
  <si>
    <t>P/RPZ/P6</t>
  </si>
  <si>
    <t>P/RPZ/P7</t>
  </si>
  <si>
    <t>P/RPZ/P8</t>
  </si>
  <si>
    <t>P/RPZ/P9</t>
  </si>
  <si>
    <t>P/RPZ/P10</t>
  </si>
  <si>
    <t>P/RPZ/11</t>
  </si>
  <si>
    <t>P/RPZ/12</t>
  </si>
  <si>
    <t>P/RPZ/13</t>
  </si>
  <si>
    <t>P/RPZ/14</t>
  </si>
  <si>
    <t>P/RPZ/15</t>
  </si>
  <si>
    <t>P/RPZ/16</t>
  </si>
  <si>
    <t>P/RPZ/17</t>
  </si>
  <si>
    <t>P/RPZ/18</t>
  </si>
  <si>
    <t>P/RPZ/19</t>
  </si>
  <si>
    <t>P/RPZ/20</t>
  </si>
  <si>
    <t>P/RPZ/21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</si>
</sst>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9" sqref="C9:D3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324</v>
      </c>
      <c r="C9" s="2" t="s">
        <v>39</v>
      </c>
      <c r="D9" s="2" t="s">
        <v>33</v>
      </c>
      <c r="E9" s="5">
        <v>492.8</v>
      </c>
      <c r="F9" s="5">
        <v>489.5</v>
      </c>
      <c r="G9" s="3">
        <v>0.90625</v>
      </c>
      <c r="H9" s="3">
        <v>0.94791666666666663</v>
      </c>
      <c r="I9" s="3">
        <v>0.98958333333333337</v>
      </c>
      <c r="J9" s="3">
        <v>3.125E-2</v>
      </c>
      <c r="K9" s="3">
        <v>6.9444444444444448E-2</v>
      </c>
      <c r="L9" s="3">
        <v>0.1111111111111111</v>
      </c>
      <c r="M9" s="3">
        <v>0.15277777777777779</v>
      </c>
      <c r="N9" s="3">
        <v>0.19444444444444445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339</v>
      </c>
      <c r="C10" s="2" t="s">
        <v>39</v>
      </c>
      <c r="D10" s="2" t="s">
        <v>33</v>
      </c>
      <c r="E10" s="5">
        <v>492.8</v>
      </c>
      <c r="F10" s="5">
        <v>496.8</v>
      </c>
      <c r="G10" s="3">
        <v>0.98263888888888884</v>
      </c>
      <c r="H10" s="3">
        <v>4.1666666666666664E-2</v>
      </c>
      <c r="I10" s="3">
        <v>0.12152777777777778</v>
      </c>
      <c r="J10" s="3">
        <v>0.18402777777777779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344</v>
      </c>
      <c r="C11" s="2" t="s">
        <v>39</v>
      </c>
      <c r="D11" s="2" t="s">
        <v>33</v>
      </c>
      <c r="E11" s="5">
        <v>500.9</v>
      </c>
      <c r="F11" s="5">
        <v>496.8</v>
      </c>
      <c r="G11" s="3">
        <v>0.98263888888888884</v>
      </c>
      <c r="H11" s="3">
        <v>4.1666666666666664E-2</v>
      </c>
      <c r="I11" s="3">
        <v>0.12152777777777778</v>
      </c>
      <c r="J11" s="3">
        <v>0.18402777777777779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140</v>
      </c>
      <c r="C12" s="2" t="s">
        <v>39</v>
      </c>
      <c r="D12" s="2" t="s">
        <v>33</v>
      </c>
      <c r="E12" s="5">
        <v>500.9</v>
      </c>
      <c r="F12" s="5">
        <v>504.9</v>
      </c>
      <c r="G12" s="3">
        <v>0.90277777777777779</v>
      </c>
      <c r="H12" s="3">
        <v>0.96527777777777779</v>
      </c>
      <c r="I12" s="3">
        <v>6.5972222222222224E-2</v>
      </c>
      <c r="J12" s="3">
        <v>0.12847222222222221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61</v>
      </c>
      <c r="C13" s="2" t="s">
        <v>39</v>
      </c>
      <c r="D13" s="2" t="s">
        <v>33</v>
      </c>
      <c r="E13" s="5">
        <v>508.9</v>
      </c>
      <c r="F13" s="5">
        <v>504.9</v>
      </c>
      <c r="G13" s="3">
        <v>1.3888888888888888E-2</v>
      </c>
      <c r="H13" s="3">
        <v>7.6388888888888895E-2</v>
      </c>
      <c r="I13" s="3">
        <v>0.1388888888888889</v>
      </c>
      <c r="J13" s="3">
        <v>0.2013888888888889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68</v>
      </c>
      <c r="C14" s="2" t="s">
        <v>39</v>
      </c>
      <c r="D14" s="2" t="s">
        <v>33</v>
      </c>
      <c r="E14" s="5">
        <v>508.9</v>
      </c>
      <c r="F14" s="5">
        <v>513</v>
      </c>
      <c r="G14" s="3">
        <v>3.125E-2</v>
      </c>
      <c r="H14" s="3">
        <v>5.2083333333333336E-2</v>
      </c>
      <c r="I14" s="3">
        <v>0.11805555555555555</v>
      </c>
      <c r="J14" s="3">
        <v>0.18055555555555555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146</v>
      </c>
      <c r="C15" s="2" t="s">
        <v>39</v>
      </c>
      <c r="D15" s="2" t="s">
        <v>33</v>
      </c>
      <c r="E15" s="5">
        <v>517</v>
      </c>
      <c r="F15" s="5">
        <v>513</v>
      </c>
      <c r="G15" s="3">
        <v>0.89583333333333337</v>
      </c>
      <c r="H15" s="3">
        <v>0.95833333333333337</v>
      </c>
      <c r="I15" s="3">
        <v>3.125E-2</v>
      </c>
      <c r="J15" s="3">
        <v>9.375E-2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75</v>
      </c>
      <c r="C16" s="2" t="s">
        <v>39</v>
      </c>
      <c r="D16" s="2" t="s">
        <v>33</v>
      </c>
      <c r="E16" s="5">
        <v>517</v>
      </c>
      <c r="F16" s="5">
        <v>513</v>
      </c>
      <c r="G16" s="3">
        <v>3.125E-2</v>
      </c>
      <c r="H16" s="3">
        <v>5.2083333333333336E-2</v>
      </c>
      <c r="I16" s="3">
        <v>0.11805555555555555</v>
      </c>
      <c r="J16" s="3">
        <v>0.18055555555555555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67</v>
      </c>
      <c r="C17" s="2" t="s">
        <v>39</v>
      </c>
      <c r="D17" s="2" t="s">
        <v>33</v>
      </c>
      <c r="E17" s="5">
        <v>517</v>
      </c>
      <c r="F17" s="5">
        <v>521.79999999999995</v>
      </c>
      <c r="G17" s="3">
        <v>0.875</v>
      </c>
      <c r="H17" s="3">
        <v>0.9375</v>
      </c>
      <c r="I17" s="3">
        <v>0.95486111111111116</v>
      </c>
      <c r="J17" s="3">
        <v>1.7361111111111112E-2</v>
      </c>
      <c r="K17" s="3">
        <v>5.2083333333333336E-2</v>
      </c>
      <c r="L17" s="3">
        <v>0.11458333333333333</v>
      </c>
      <c r="M17" s="3">
        <v>0.13541666666666666</v>
      </c>
      <c r="N17" s="3">
        <v>0.19791666666666666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410</v>
      </c>
      <c r="C18" s="2" t="s">
        <v>39</v>
      </c>
      <c r="D18" s="2" t="s">
        <v>33</v>
      </c>
      <c r="E18" s="5">
        <v>3.9</v>
      </c>
      <c r="F18" s="5">
        <v>1.2</v>
      </c>
      <c r="G18" s="3">
        <v>0.95833333333333337</v>
      </c>
      <c r="H18" s="3">
        <v>1.3888888888888888E-2</v>
      </c>
      <c r="I18" s="3">
        <v>3.8194444444444448E-2</v>
      </c>
      <c r="J18" s="3">
        <v>9.375E-2</v>
      </c>
      <c r="K18" s="3">
        <v>0.11805555555555555</v>
      </c>
      <c r="L18" s="3">
        <v>0.1736111111111111</v>
      </c>
      <c r="M18" s="3">
        <v>0.19444444444444445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370</v>
      </c>
      <c r="C19" s="2" t="s">
        <v>39</v>
      </c>
      <c r="D19" s="2" t="s">
        <v>33</v>
      </c>
      <c r="E19" s="5">
        <v>9.6999999999999993</v>
      </c>
      <c r="F19" s="5">
        <v>6.5</v>
      </c>
      <c r="G19" s="3">
        <v>0.95833333333333337</v>
      </c>
      <c r="H19" s="3">
        <v>1.3888888888888888E-2</v>
      </c>
      <c r="I19" s="3">
        <v>3.8194444444444448E-2</v>
      </c>
      <c r="J19" s="3">
        <v>9.375E-2</v>
      </c>
      <c r="K19" s="3">
        <v>0.11805555555555555</v>
      </c>
      <c r="L19" s="3">
        <v>0.1736111111111111</v>
      </c>
      <c r="M19" s="3">
        <v>0.19444444444444445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480</v>
      </c>
      <c r="C20" s="2" t="s">
        <v>39</v>
      </c>
      <c r="D20" s="2" t="s">
        <v>33</v>
      </c>
      <c r="E20" s="5">
        <v>9.6999999999999993</v>
      </c>
      <c r="F20" s="5">
        <v>12.9</v>
      </c>
      <c r="G20" s="3">
        <v>0.95833333333333337</v>
      </c>
      <c r="H20" s="3">
        <v>1.3888888888888888E-2</v>
      </c>
      <c r="I20" s="3">
        <v>3.8194444444444448E-2</v>
      </c>
      <c r="J20" s="3">
        <v>9.375E-2</v>
      </c>
      <c r="K20" s="3">
        <v>0.11805555555555555</v>
      </c>
      <c r="L20" s="3">
        <v>0.1736111111111111</v>
      </c>
      <c r="M20" s="3">
        <v>0.19444444444444445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367</v>
      </c>
      <c r="C21" s="2" t="s">
        <v>39</v>
      </c>
      <c r="D21" s="2" t="s">
        <v>33</v>
      </c>
      <c r="E21" s="5">
        <v>16.2</v>
      </c>
      <c r="F21" s="5">
        <v>12.9</v>
      </c>
      <c r="G21" s="3">
        <v>0.95833333333333337</v>
      </c>
      <c r="H21" s="3">
        <v>1.3888888888888888E-2</v>
      </c>
      <c r="I21" s="3">
        <v>3.8194444444444448E-2</v>
      </c>
      <c r="J21" s="3">
        <v>9.375E-2</v>
      </c>
      <c r="K21" s="3">
        <v>0.11805555555555555</v>
      </c>
      <c r="L21" s="3">
        <v>0.1736111111111111</v>
      </c>
      <c r="M21" s="3">
        <v>0.19444444444444445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350</v>
      </c>
      <c r="C22" s="2" t="s">
        <v>39</v>
      </c>
      <c r="D22" s="2" t="s">
        <v>33</v>
      </c>
      <c r="E22" s="5">
        <v>29</v>
      </c>
      <c r="F22" s="5">
        <v>25.8</v>
      </c>
      <c r="G22" s="3">
        <v>0.95833333333333337</v>
      </c>
      <c r="H22" s="3">
        <v>1.3888888888888888E-2</v>
      </c>
      <c r="I22" s="3">
        <v>3.8194444444444448E-2</v>
      </c>
      <c r="J22" s="3">
        <v>9.375E-2</v>
      </c>
      <c r="K22" s="3">
        <v>0.11805555555555555</v>
      </c>
      <c r="L22" s="3">
        <v>0.1736111111111111</v>
      </c>
      <c r="M22" s="3">
        <v>0.19444444444444445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393</v>
      </c>
      <c r="C23" s="2" t="s">
        <v>39</v>
      </c>
      <c r="D23" s="2" t="s">
        <v>33</v>
      </c>
      <c r="E23" s="5">
        <v>35.5</v>
      </c>
      <c r="F23" s="5">
        <v>32.299999999999997</v>
      </c>
      <c r="G23" s="3">
        <v>0.95833333333333337</v>
      </c>
      <c r="H23" s="3">
        <v>1.3888888888888888E-2</v>
      </c>
      <c r="I23" s="3">
        <v>3.8194444444444448E-2</v>
      </c>
      <c r="J23" s="3">
        <v>9.375E-2</v>
      </c>
      <c r="K23" s="3">
        <v>0.11805555555555555</v>
      </c>
      <c r="L23" s="3">
        <v>0.1736111111111111</v>
      </c>
      <c r="M23" s="3">
        <v>0.19444444444444445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353</v>
      </c>
      <c r="C24" s="2" t="s">
        <v>39</v>
      </c>
      <c r="D24" s="2" t="s">
        <v>33</v>
      </c>
      <c r="E24" s="5">
        <v>41.9</v>
      </c>
      <c r="F24" s="5">
        <v>38.700000000000003</v>
      </c>
      <c r="G24" s="3">
        <v>0.95833333333333337</v>
      </c>
      <c r="H24" s="3">
        <v>1.3888888888888888E-2</v>
      </c>
      <c r="I24" s="3">
        <v>3.8194444444444448E-2</v>
      </c>
      <c r="J24" s="3">
        <v>9.375E-2</v>
      </c>
      <c r="K24" s="3">
        <v>0.11805555555555555</v>
      </c>
      <c r="L24" s="3">
        <v>0.1736111111111111</v>
      </c>
      <c r="M24" s="3">
        <v>0.19444444444444445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359</v>
      </c>
      <c r="C25" s="2" t="s">
        <v>39</v>
      </c>
      <c r="D25" s="2" t="s">
        <v>33</v>
      </c>
      <c r="E25" s="5">
        <v>41.9</v>
      </c>
      <c r="F25" s="5">
        <v>45.1</v>
      </c>
      <c r="G25" s="3">
        <v>0.95833333333333337</v>
      </c>
      <c r="H25" s="3">
        <v>1.3888888888888888E-2</v>
      </c>
      <c r="I25" s="3">
        <v>3.8194444444444448E-2</v>
      </c>
      <c r="J25" s="3">
        <v>9.375E-2</v>
      </c>
      <c r="K25" s="3">
        <v>0.11805555555555555</v>
      </c>
      <c r="L25" s="3">
        <v>0.1736111111111111</v>
      </c>
      <c r="M25" s="3">
        <v>0.19444444444444445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605</v>
      </c>
      <c r="C26" s="2" t="s">
        <v>39</v>
      </c>
      <c r="D26" s="2" t="s">
        <v>33</v>
      </c>
      <c r="E26" s="5">
        <v>54.8</v>
      </c>
      <c r="F26" s="5">
        <v>51.5</v>
      </c>
      <c r="G26" s="3">
        <v>0.95833333333333337</v>
      </c>
      <c r="H26" s="3">
        <v>1.3888888888888888E-2</v>
      </c>
      <c r="I26" s="3">
        <v>3.8194444444444448E-2</v>
      </c>
      <c r="J26" s="3">
        <v>9.375E-2</v>
      </c>
      <c r="K26" s="3">
        <v>0.11805555555555555</v>
      </c>
      <c r="L26" s="3">
        <v>0.1736111111111111</v>
      </c>
      <c r="M26" s="3">
        <v>0.19444444444444445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630</v>
      </c>
      <c r="C27" s="2" t="s">
        <v>39</v>
      </c>
      <c r="D27" s="2" t="s">
        <v>33</v>
      </c>
      <c r="E27" s="5">
        <v>54.8</v>
      </c>
      <c r="F27" s="5">
        <v>58.1</v>
      </c>
      <c r="G27" s="3">
        <v>0.95833333333333337</v>
      </c>
      <c r="H27" s="3">
        <v>1.3888888888888888E-2</v>
      </c>
      <c r="I27" s="3">
        <v>3.8194444444444448E-2</v>
      </c>
      <c r="J27" s="3">
        <v>9.375E-2</v>
      </c>
      <c r="K27" s="3">
        <v>0.11805555555555555</v>
      </c>
      <c r="L27" s="3">
        <v>0.1736111111111111</v>
      </c>
      <c r="M27" s="3">
        <v>0.19444444444444445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463</v>
      </c>
      <c r="C28" s="2" t="s">
        <v>39</v>
      </c>
      <c r="D28" s="2" t="s">
        <v>33</v>
      </c>
      <c r="E28" s="5">
        <v>58.1</v>
      </c>
      <c r="F28" s="5">
        <v>61.6</v>
      </c>
      <c r="G28" s="3">
        <v>0.95833333333333337</v>
      </c>
      <c r="H28" s="3">
        <v>1.3888888888888888E-2</v>
      </c>
      <c r="I28" s="3">
        <v>3.8194444444444448E-2</v>
      </c>
      <c r="J28" s="3">
        <v>9.375E-2</v>
      </c>
      <c r="K28" s="3">
        <v>0.11805555555555555</v>
      </c>
      <c r="L28" s="3">
        <v>0.1736111111111111</v>
      </c>
      <c r="M28" s="3">
        <v>0.19444444444444445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461</v>
      </c>
      <c r="C29" s="2" t="s">
        <v>39</v>
      </c>
      <c r="D29" s="2" t="s">
        <v>33</v>
      </c>
      <c r="E29" s="5">
        <v>65.099999999999994</v>
      </c>
      <c r="F29" s="5">
        <v>61.6</v>
      </c>
      <c r="G29" s="3">
        <v>0.95833333333333337</v>
      </c>
      <c r="H29" s="3">
        <v>1.3888888888888888E-2</v>
      </c>
      <c r="I29" s="3">
        <v>3.8194444444444448E-2</v>
      </c>
      <c r="J29" s="3">
        <v>9.375E-2</v>
      </c>
      <c r="K29" s="3">
        <v>0.11805555555555555</v>
      </c>
      <c r="L29" s="3">
        <v>0.1736111111111111</v>
      </c>
      <c r="M29" s="3">
        <v>0.19444444444444445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440</v>
      </c>
      <c r="C30" s="2" t="s">
        <v>39</v>
      </c>
      <c r="D30" s="2" t="s">
        <v>33</v>
      </c>
      <c r="E30" s="5">
        <v>65.099999999999994</v>
      </c>
      <c r="F30" s="5">
        <v>68.599999999999994</v>
      </c>
      <c r="G30" s="3">
        <v>0.95833333333333337</v>
      </c>
      <c r="H30" s="3">
        <v>1.3888888888888888E-2</v>
      </c>
      <c r="I30" s="3">
        <v>3.8194444444444448E-2</v>
      </c>
      <c r="J30" s="3">
        <v>9.375E-2</v>
      </c>
      <c r="K30" s="3">
        <v>0.11805555555555555</v>
      </c>
      <c r="L30" s="3">
        <v>0.1736111111111111</v>
      </c>
      <c r="M30" s="3">
        <v>0.19444444444444445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457</v>
      </c>
      <c r="C31" s="2" t="s">
        <v>39</v>
      </c>
      <c r="D31" s="2" t="s">
        <v>33</v>
      </c>
      <c r="E31" s="5">
        <v>71.900000000000006</v>
      </c>
      <c r="F31" s="5">
        <v>68.599999999999994</v>
      </c>
      <c r="G31" s="3">
        <v>0.95833333333333337</v>
      </c>
      <c r="H31" s="3">
        <v>1.3888888888888888E-2</v>
      </c>
      <c r="I31" s="3">
        <v>3.8194444444444448E-2</v>
      </c>
      <c r="J31" s="3">
        <v>9.375E-2</v>
      </c>
      <c r="K31" s="3">
        <v>0.11805555555555555</v>
      </c>
      <c r="L31" s="3">
        <v>0.1736111111111111</v>
      </c>
      <c r="M31" s="3">
        <v>0.19444444444444445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452</v>
      </c>
      <c r="C32" s="2" t="s">
        <v>39</v>
      </c>
      <c r="D32" s="2" t="s">
        <v>33</v>
      </c>
      <c r="E32" s="5">
        <v>71.900000000000006</v>
      </c>
      <c r="F32" s="5">
        <v>75.2</v>
      </c>
      <c r="G32" s="3">
        <v>0.95833333333333337</v>
      </c>
      <c r="H32" s="3">
        <v>1.3888888888888888E-2</v>
      </c>
      <c r="I32" s="3">
        <v>3.8194444444444448E-2</v>
      </c>
      <c r="J32" s="3">
        <v>9.375E-2</v>
      </c>
      <c r="K32" s="3">
        <v>0.11805555555555555</v>
      </c>
      <c r="L32" s="3">
        <v>0.1736111111111111</v>
      </c>
      <c r="M32" s="3">
        <v>0.19444444444444445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472</v>
      </c>
      <c r="C33" s="2" t="s">
        <v>39</v>
      </c>
      <c r="D33" s="2" t="s">
        <v>33</v>
      </c>
      <c r="E33" s="5">
        <v>78.5</v>
      </c>
      <c r="F33" s="5">
        <v>75.2</v>
      </c>
      <c r="G33" s="3">
        <v>0.95833333333333337</v>
      </c>
      <c r="H33" s="3">
        <v>1.3888888888888888E-2</v>
      </c>
      <c r="I33" s="3">
        <v>3.8194444444444448E-2</v>
      </c>
      <c r="J33" s="3">
        <v>9.375E-2</v>
      </c>
      <c r="K33" s="3">
        <v>0.11805555555555555</v>
      </c>
      <c r="L33" s="3">
        <v>0.1736111111111111</v>
      </c>
      <c r="M33" s="3">
        <v>0.19444444444444445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473</v>
      </c>
      <c r="C34" s="2" t="s">
        <v>39</v>
      </c>
      <c r="D34" s="2" t="s">
        <v>33</v>
      </c>
      <c r="E34" s="5">
        <v>85.1</v>
      </c>
      <c r="F34" s="5">
        <v>81.8</v>
      </c>
      <c r="G34" s="3">
        <v>0.95833333333333337</v>
      </c>
      <c r="H34" s="3">
        <v>1.3888888888888888E-2</v>
      </c>
      <c r="I34" s="3">
        <v>3.8194444444444448E-2</v>
      </c>
      <c r="J34" s="3">
        <v>9.375E-2</v>
      </c>
      <c r="K34" s="3">
        <v>0.11805555555555555</v>
      </c>
      <c r="L34" s="3">
        <v>0.1736111111111111</v>
      </c>
      <c r="M34" s="3">
        <v>0.19444444444444445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459</v>
      </c>
      <c r="C35" s="2" t="s">
        <v>39</v>
      </c>
      <c r="D35" s="2" t="s">
        <v>33</v>
      </c>
      <c r="E35" s="5">
        <v>85.1</v>
      </c>
      <c r="F35" s="5">
        <v>88.2</v>
      </c>
      <c r="G35" s="3">
        <v>0.95833333333333337</v>
      </c>
      <c r="H35" s="3">
        <v>1.3888888888888888E-2</v>
      </c>
      <c r="I35" s="3">
        <v>3.8194444444444448E-2</v>
      </c>
      <c r="J35" s="3">
        <v>9.375E-2</v>
      </c>
      <c r="K35" s="3">
        <v>0.11805555555555555</v>
      </c>
      <c r="L35" s="3">
        <v>0.1736111111111111</v>
      </c>
      <c r="M35" s="3">
        <v>0.19444444444444445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470</v>
      </c>
      <c r="C36" s="2" t="s">
        <v>39</v>
      </c>
      <c r="D36" s="2" t="s">
        <v>33</v>
      </c>
      <c r="E36" s="5">
        <v>91.6</v>
      </c>
      <c r="F36" s="5">
        <v>88.2</v>
      </c>
      <c r="G36" s="3">
        <v>0.95833333333333337</v>
      </c>
      <c r="H36" s="3">
        <v>1.3888888888888888E-2</v>
      </c>
      <c r="I36" s="3">
        <v>3.8194444444444448E-2</v>
      </c>
      <c r="J36" s="3">
        <v>9.375E-2</v>
      </c>
      <c r="K36" s="3">
        <v>0.11805555555555555</v>
      </c>
      <c r="L36" s="3">
        <v>0.1736111111111111</v>
      </c>
      <c r="M36" s="3">
        <v>0.19444444444444445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405</v>
      </c>
      <c r="C37" s="2" t="s">
        <v>39</v>
      </c>
      <c r="D37" s="2" t="s">
        <v>33</v>
      </c>
      <c r="E37" s="5">
        <v>98.2</v>
      </c>
      <c r="F37" s="5">
        <v>95</v>
      </c>
      <c r="G37" s="3">
        <v>0.95833333333333337</v>
      </c>
      <c r="H37" s="3">
        <v>1.3888888888888888E-2</v>
      </c>
      <c r="I37" s="3">
        <v>3.8194444444444448E-2</v>
      </c>
      <c r="J37" s="3">
        <v>9.375E-2</v>
      </c>
      <c r="K37" s="3">
        <v>0.11805555555555555</v>
      </c>
      <c r="L37" s="3">
        <v>0.1736111111111111</v>
      </c>
      <c r="M37" s="3">
        <v>0.19444444444444445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355</v>
      </c>
      <c r="C38" s="2" t="s">
        <v>39</v>
      </c>
      <c r="D38" s="2" t="s">
        <v>33</v>
      </c>
      <c r="E38" s="5">
        <v>98.2</v>
      </c>
      <c r="F38" s="5">
        <v>101.4</v>
      </c>
      <c r="G38" s="3">
        <v>0.95833333333333337</v>
      </c>
      <c r="H38" s="3">
        <v>1.3888888888888888E-2</v>
      </c>
      <c r="I38" s="3">
        <v>3.8194444444444448E-2</v>
      </c>
      <c r="J38" s="3">
        <v>9.375E-2</v>
      </c>
      <c r="K38" s="3">
        <v>0.11805555555555555</v>
      </c>
      <c r="L38" s="3">
        <v>0.1736111111111111</v>
      </c>
      <c r="M38" s="3">
        <v>0.19444444444444445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2025-07-17T17:59:31Z</dcterms:modified>
</cp:coreProperties>
</file>