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RNY\"/>
    </mc:Choice>
  </mc:AlternateContent>
  <xr:revisionPtr revIDLastSave="0" documentId="8_{94E3EA27-A3A5-4B13-89E0-B15476A67B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<sst xmlns="http://schemas.openxmlformats.org/spreadsheetml/2006/main" count="122" uniqueCount="41">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</sst>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N21" sqref="N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670</v>
      </c>
      <c r="C9" s="2" t="s">
        <v>39</v>
      </c>
      <c r="D9" s="2" t="s">
        <v>33</v>
      </c>
      <c r="E9" s="5">
        <v>82.6</v>
      </c>
      <c r="F9" s="5">
        <v>86.4</v>
      </c>
      <c r="G9" s="3">
        <v>0.79166666666666663</v>
      </c>
      <c r="H9" s="3">
        <v>0.95833333333333337</v>
      </c>
      <c r="I9" s="3">
        <v>0</v>
      </c>
      <c r="J9" s="3">
        <v>0.16666666666666666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656</v>
      </c>
      <c r="C10" s="2" t="s">
        <v>39</v>
      </c>
      <c r="D10" s="2" t="s">
        <v>33</v>
      </c>
      <c r="E10" s="5">
        <v>90.1</v>
      </c>
      <c r="F10" s="5">
        <v>86.4</v>
      </c>
      <c r="G10" s="3">
        <v>0.79166666666666663</v>
      </c>
      <c r="H10" s="3">
        <v>0.95833333333333337</v>
      </c>
      <c r="I10" s="3">
        <v>0</v>
      </c>
      <c r="J10" s="3">
        <v>0.16666666666666666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657</v>
      </c>
      <c r="C11" s="2" t="s">
        <v>39</v>
      </c>
      <c r="D11" s="2" t="s">
        <v>33</v>
      </c>
      <c r="E11" s="5">
        <v>90.1</v>
      </c>
      <c r="F11" s="5">
        <v>94.8</v>
      </c>
      <c r="G11" s="3">
        <v>0.79166666666666663</v>
      </c>
      <c r="H11" s="3">
        <v>0.95833333333333337</v>
      </c>
      <c r="I11" s="3">
        <v>0</v>
      </c>
      <c r="J11" s="3">
        <v>0.16666666666666666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672</v>
      </c>
      <c r="C12" s="2" t="s">
        <v>39</v>
      </c>
      <c r="D12" s="2" t="s">
        <v>33</v>
      </c>
      <c r="E12" s="5">
        <v>99.4</v>
      </c>
      <c r="F12" s="5">
        <v>94.8</v>
      </c>
      <c r="G12" s="3">
        <v>0.79166666666666663</v>
      </c>
      <c r="H12" s="3">
        <v>0.95833333333333337</v>
      </c>
      <c r="I12" s="3">
        <v>0</v>
      </c>
      <c r="J12" s="3">
        <v>0.16666666666666666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61</v>
      </c>
      <c r="C13" s="2" t="s">
        <v>39</v>
      </c>
      <c r="D13" s="2" t="s">
        <v>33</v>
      </c>
      <c r="E13" s="5">
        <v>99.4</v>
      </c>
      <c r="F13" s="5">
        <v>103</v>
      </c>
      <c r="G13" s="3">
        <v>0.79166666666666663</v>
      </c>
      <c r="H13" s="3">
        <v>0.95833333333333337</v>
      </c>
      <c r="I13" s="3">
        <v>0</v>
      </c>
      <c r="J13" s="3">
        <v>0.16666666666666666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675</v>
      </c>
      <c r="C14" s="2" t="s">
        <v>39</v>
      </c>
      <c r="D14" s="2" t="s">
        <v>33</v>
      </c>
      <c r="E14" s="5">
        <v>106.4</v>
      </c>
      <c r="F14" s="5">
        <v>103</v>
      </c>
      <c r="G14" s="3">
        <v>0.79166666666666663</v>
      </c>
      <c r="H14" s="3">
        <v>0.95833333333333337</v>
      </c>
      <c r="I14" s="3">
        <v>0</v>
      </c>
      <c r="J14" s="3">
        <v>0.16666666666666666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671</v>
      </c>
      <c r="C15" s="2" t="s">
        <v>39</v>
      </c>
      <c r="D15" s="2" t="s">
        <v>33</v>
      </c>
      <c r="E15" s="5">
        <v>106.4</v>
      </c>
      <c r="F15" s="5">
        <v>110.3</v>
      </c>
      <c r="G15" s="3">
        <v>0.79166666666666663</v>
      </c>
      <c r="H15" s="3">
        <v>0.95833333333333337</v>
      </c>
      <c r="I15" s="3">
        <v>0</v>
      </c>
      <c r="J15" s="3">
        <v>0.16666666666666666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295</v>
      </c>
      <c r="C16" s="2" t="s">
        <v>39</v>
      </c>
      <c r="D16" s="2" t="s">
        <v>33</v>
      </c>
      <c r="E16" s="5">
        <v>114</v>
      </c>
      <c r="F16" s="5">
        <v>110.3</v>
      </c>
      <c r="G16" s="3">
        <v>0.79166666666666663</v>
      </c>
      <c r="H16" s="3">
        <v>0.95833333333333337</v>
      </c>
      <c r="I16" s="3">
        <v>0</v>
      </c>
      <c r="J16" s="3">
        <v>0.16666666666666666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123</v>
      </c>
      <c r="C17" s="2" t="s">
        <v>39</v>
      </c>
      <c r="D17" s="2" t="s">
        <v>33</v>
      </c>
      <c r="E17" s="5">
        <v>114</v>
      </c>
      <c r="F17" s="5">
        <v>118.6</v>
      </c>
      <c r="G17" s="3">
        <v>0.79166666666666663</v>
      </c>
      <c r="H17" s="3">
        <v>0.95833333333333337</v>
      </c>
      <c r="I17" s="3">
        <v>0</v>
      </c>
      <c r="J17" s="3">
        <v>0.16666666666666666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285</v>
      </c>
      <c r="C18" s="2" t="s">
        <v>39</v>
      </c>
      <c r="D18" s="2" t="s">
        <v>33</v>
      </c>
      <c r="E18" s="5">
        <v>122.9</v>
      </c>
      <c r="F18" s="5">
        <v>118.6</v>
      </c>
      <c r="G18" s="3">
        <v>0.79166666666666663</v>
      </c>
      <c r="H18" s="3">
        <v>0.95833333333333337</v>
      </c>
      <c r="I18" s="3">
        <v>0</v>
      </c>
      <c r="J18" s="3">
        <v>0.16666666666666666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674</v>
      </c>
      <c r="C19" s="2" t="s">
        <v>39</v>
      </c>
      <c r="D19" s="2" t="s">
        <v>33</v>
      </c>
      <c r="E19" s="5">
        <v>122.9</v>
      </c>
      <c r="F19" s="5">
        <v>127.8</v>
      </c>
      <c r="G19" s="3">
        <v>0.79166666666666663</v>
      </c>
      <c r="H19" s="3">
        <v>0.95833333333333337</v>
      </c>
      <c r="I19" s="3">
        <v>0</v>
      </c>
      <c r="J19" s="3">
        <v>0.16666666666666666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182</v>
      </c>
      <c r="C20" s="2" t="s">
        <v>39</v>
      </c>
      <c r="D20" s="2" t="s">
        <v>33</v>
      </c>
      <c r="E20" s="5">
        <v>0</v>
      </c>
      <c r="F20" s="5">
        <v>3.5</v>
      </c>
      <c r="G20" s="3">
        <v>0.79166666666666663</v>
      </c>
      <c r="H20" s="3">
        <v>22.45</v>
      </c>
      <c r="I20" s="3">
        <v>23.45</v>
      </c>
      <c r="J20" s="3">
        <v>0.14583333333333334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676</v>
      </c>
      <c r="C21" s="2" t="s">
        <v>39</v>
      </c>
      <c r="D21" s="2" t="s">
        <v>33</v>
      </c>
      <c r="E21" s="5">
        <v>3.5</v>
      </c>
      <c r="F21" s="5">
        <v>9.1</v>
      </c>
      <c r="G21" s="3">
        <v>0.79166666666666663</v>
      </c>
      <c r="H21" s="3">
        <v>22.45</v>
      </c>
      <c r="I21" s="3">
        <v>23.45</v>
      </c>
      <c r="J21" s="3">
        <v>0.14583333333333334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673</v>
      </c>
      <c r="C22" s="2" t="s">
        <v>39</v>
      </c>
      <c r="D22" s="2" t="s">
        <v>33</v>
      </c>
      <c r="E22" s="5">
        <v>14.5</v>
      </c>
      <c r="F22" s="5">
        <v>9.1</v>
      </c>
      <c r="G22" s="3">
        <v>0.79166666666666663</v>
      </c>
      <c r="H22" s="3">
        <v>22.45</v>
      </c>
      <c r="I22" s="3">
        <v>23.45</v>
      </c>
      <c r="J22" s="3">
        <v>0.14583333333333334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294</v>
      </c>
      <c r="C23" s="2" t="s">
        <v>39</v>
      </c>
      <c r="D23" s="2" t="s">
        <v>33</v>
      </c>
      <c r="E23" s="5">
        <v>18.8</v>
      </c>
      <c r="F23" s="5">
        <v>14.5</v>
      </c>
      <c r="G23" s="3">
        <v>0.79166666666666663</v>
      </c>
      <c r="H23" s="3">
        <v>22.45</v>
      </c>
      <c r="I23" s="3">
        <v>23.45</v>
      </c>
      <c r="J23" s="3">
        <v>0.14583333333333334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2025-06-16T06:37:11Z</dcterms:modified>
</cp:coreProperties>
</file>