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<sst xmlns="http://schemas.openxmlformats.org/spreadsheetml/2006/main" count="170" uniqueCount="47">
  <si>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</si>
  <si>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</si>
  <si>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</si>
  <si>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</si>
  <si>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</si>
  <si>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</si>
  <si>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</si>
  <si>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</si>
  <si>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</si>
  <si>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</si>
  <si>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</si>
  <si>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</si>
  <si>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</si>
  <si>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</si>
  <si>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</si>
  <si>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</si>
  <si>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</si>
  <si>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</si>
  <si>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</si>
  <si>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</si>
  <si>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</si>
  <si>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</si>
  <si>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</si>
  <si>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</si>
  <si>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</si>
  <si>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</si>
  <si>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</si>
  <si>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</si>
  <si>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</si>
  <si>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</si>
  <si>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</si>
  <si>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</si>
  <si>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</si>
  <si>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</si>
  <si>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</si>
  <si>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</si>
  <si>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</si>
  <si>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</si>
  <si>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</si>
  <si>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</si>
  <si>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K/GDBR/</t>
  </si>
  <si>
    <t>K/TUL/</t>
  </si>
  <si>
    <t>K/SSIA/</t>
  </si>
  <si>
    <t>K/MURI/</t>
  </si>
  <si>
    <t>K/GRE/</t>
  </si>
  <si>
    <t>K/BANO/</t>
  </si>
  <si>
    <t>K/ORGA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</si>
</sst>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29" sqref="G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293.3</v>
      </c>
      <c r="F9" s="5">
        <v>287</v>
      </c>
      <c r="G9" s="3">
        <v>0.25</v>
      </c>
      <c r="H9" s="3">
        <v>0.35416666666666669</v>
      </c>
      <c r="I9" s="3">
        <v>0.35416666666666669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</v>
      </c>
      <c r="C10" s="2" t="s">
        <v>39</v>
      </c>
      <c r="D10" s="2" t="s">
        <v>32</v>
      </c>
      <c r="E10" s="5">
        <v>293.3</v>
      </c>
      <c r="F10" s="5">
        <v>299.755</v>
      </c>
      <c r="G10" s="3">
        <v>0.25</v>
      </c>
      <c r="H10" s="3">
        <v>0.35416666666666669</v>
      </c>
      <c r="I10" s="3">
        <v>0.35416666666666669</v>
      </c>
      <c r="J10" s="3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11</v>
      </c>
      <c r="C11" s="2" t="s">
        <v>39</v>
      </c>
      <c r="D11" s="2" t="s">
        <v>32</v>
      </c>
      <c r="E11" s="5">
        <v>303.85000000000002</v>
      </c>
      <c r="F11" s="5">
        <v>299.755</v>
      </c>
      <c r="G11" s="3">
        <v>0.25</v>
      </c>
      <c r="H11" s="3">
        <v>0.30555555555555552</v>
      </c>
      <c r="I11" s="3">
        <v>0.30555555555555552</v>
      </c>
      <c r="J11" s="3">
        <v>0.40972222222222227</v>
      </c>
      <c r="K11" s="3">
        <v>0.40972222222222227</v>
      </c>
      <c r="L11" s="3">
        <v>0.45833333333333331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16</v>
      </c>
      <c r="C12" s="2" t="s">
        <v>39</v>
      </c>
      <c r="D12" s="2" t="s">
        <v>32</v>
      </c>
      <c r="E12" s="5">
        <v>309.34800000000001</v>
      </c>
      <c r="F12" s="5">
        <v>306.38099999999997</v>
      </c>
      <c r="G12" s="3">
        <v>0.25</v>
      </c>
      <c r="H12" s="3">
        <v>0.30555555555555552</v>
      </c>
      <c r="I12" s="3">
        <v>0.30555555555555552</v>
      </c>
      <c r="J12" s="3">
        <v>0.40972222222222227</v>
      </c>
      <c r="K12" s="3">
        <v>0.40972222222222227</v>
      </c>
      <c r="L12" s="3">
        <v>0.45833333333333331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20</v>
      </c>
      <c r="C13" s="2" t="s">
        <v>39</v>
      </c>
      <c r="D13" s="2" t="s">
        <v>32</v>
      </c>
      <c r="E13" s="5">
        <v>314.45</v>
      </c>
      <c r="F13" s="5">
        <v>312.63400000000001</v>
      </c>
      <c r="G13" s="3">
        <v>0.25</v>
      </c>
      <c r="H13" s="3">
        <v>0.28472222222222221</v>
      </c>
      <c r="I13" s="3">
        <v>0.28472222222222221</v>
      </c>
      <c r="J13" s="3">
        <v>0.3888888888888889</v>
      </c>
      <c r="K13" s="3">
        <v>0.3888888888888889</v>
      </c>
      <c r="L13" s="3">
        <v>0.45833333333333331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25</v>
      </c>
      <c r="C14" s="2" t="s">
        <v>39</v>
      </c>
      <c r="D14" s="2" t="s">
        <v>32</v>
      </c>
      <c r="E14" s="5">
        <v>322.42700000000002</v>
      </c>
      <c r="F14" s="5">
        <v>318.98500000000001</v>
      </c>
      <c r="G14" s="3">
        <v>0.25</v>
      </c>
      <c r="H14" s="3">
        <v>0.30555555555555552</v>
      </c>
      <c r="I14" s="3">
        <v>0.30555555555555552</v>
      </c>
      <c r="J14" s="3">
        <v>0.40972222222222227</v>
      </c>
      <c r="K14" s="3">
        <v>0.40972222222222227</v>
      </c>
      <c r="L14" s="3">
        <v>0.45833333333333331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">
        <v>30</v>
      </c>
      <c r="C15" s="2" t="s">
        <v>39</v>
      </c>
      <c r="D15" s="2" t="s">
        <v>32</v>
      </c>
      <c r="E15" s="5">
        <v>330.48</v>
      </c>
      <c r="F15" s="5">
        <v>332.41500000000002</v>
      </c>
      <c r="G15" s="3">
        <v>0.25</v>
      </c>
      <c r="H15" s="3">
        <v>0.28472222222222221</v>
      </c>
      <c r="I15" s="3">
        <v>0.28472222222222221</v>
      </c>
      <c r="J15" s="3">
        <v>0.3888888888888889</v>
      </c>
      <c r="K15" s="3">
        <v>0.3888888888888889</v>
      </c>
      <c r="L15" s="3">
        <v>0.45833333333333331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42</v>
      </c>
      <c r="B16" s="1">
        <v>35</v>
      </c>
      <c r="C16" s="2" t="s">
        <v>39</v>
      </c>
      <c r="D16" s="2" t="s">
        <v>32</v>
      </c>
      <c r="E16" s="5">
        <v>339.11</v>
      </c>
      <c r="F16" s="5">
        <v>332.41500000000002</v>
      </c>
      <c r="G16" s="3">
        <v>0.25</v>
      </c>
      <c r="H16" s="3">
        <v>0.35416666666666669</v>
      </c>
      <c r="I16" s="3">
        <v>0.35416666666666669</v>
      </c>
      <c r="J16" s="3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42</v>
      </c>
      <c r="B17" s="1">
        <v>39</v>
      </c>
      <c r="C17" s="2" t="s">
        <v>39</v>
      </c>
      <c r="D17" s="2" t="s">
        <v>32</v>
      </c>
      <c r="E17" s="5">
        <v>341.41399999999999</v>
      </c>
      <c r="F17" s="5">
        <v>345.38499999999999</v>
      </c>
      <c r="G17" s="3">
        <v>0.25</v>
      </c>
      <c r="H17" s="3">
        <v>0.3125</v>
      </c>
      <c r="I17" s="3">
        <v>0.3125</v>
      </c>
      <c r="J17" s="3">
        <v>0.41666666666666669</v>
      </c>
      <c r="K17" s="3">
        <v>0.41666666666666669</v>
      </c>
      <c r="L17" s="3">
        <v>0.45833333333333331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43</v>
      </c>
      <c r="B18" s="1">
        <v>44</v>
      </c>
      <c r="C18" s="2" t="s">
        <v>39</v>
      </c>
      <c r="D18" s="2" t="s">
        <v>32</v>
      </c>
      <c r="E18" s="5">
        <v>346.495</v>
      </c>
      <c r="F18" s="5">
        <v>345.38499999999999</v>
      </c>
      <c r="G18" s="3">
        <v>0.25</v>
      </c>
      <c r="H18" s="3">
        <v>0.2638888888888889</v>
      </c>
      <c r="I18" s="3">
        <v>0.2638888888888889</v>
      </c>
      <c r="J18" s="3">
        <v>0.3611111111111111</v>
      </c>
      <c r="K18" s="3">
        <v>0.3611111111111111</v>
      </c>
      <c r="L18" s="3">
        <v>0.45833333333333331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43</v>
      </c>
      <c r="B19" s="1">
        <v>49</v>
      </c>
      <c r="C19" s="2" t="s">
        <v>39</v>
      </c>
      <c r="D19" s="2" t="s">
        <v>32</v>
      </c>
      <c r="E19" s="5">
        <v>353.46</v>
      </c>
      <c r="F19" s="5">
        <v>358.69499999999999</v>
      </c>
      <c r="G19" s="45">
        <v>0.25</v>
      </c>
      <c r="H19" s="45">
        <v>0.35416666666666669</v>
      </c>
      <c r="I19" s="45">
        <v>0.35416666666666669</v>
      </c>
      <c r="J19" s="45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43</v>
      </c>
      <c r="B20" s="1">
        <v>55</v>
      </c>
      <c r="C20" s="2" t="s">
        <v>39</v>
      </c>
      <c r="D20" s="2" t="s">
        <v>32</v>
      </c>
      <c r="E20" s="5">
        <v>351.93</v>
      </c>
      <c r="F20" s="5">
        <v>353.46</v>
      </c>
      <c r="G20" s="45">
        <v>0.25</v>
      </c>
      <c r="H20" s="45">
        <v>0.35416666666666669</v>
      </c>
      <c r="I20" s="45">
        <v>0.35416666666666669</v>
      </c>
      <c r="J20" s="45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44</v>
      </c>
      <c r="B21" s="1">
        <v>63</v>
      </c>
      <c r="C21" s="2" t="s">
        <v>39</v>
      </c>
      <c r="D21" s="2" t="s">
        <v>32</v>
      </c>
      <c r="E21" s="5">
        <v>364.702</v>
      </c>
      <c r="F21" s="5">
        <v>358.69499999999999</v>
      </c>
      <c r="G21" s="3">
        <v>0.25</v>
      </c>
      <c r="H21" s="3">
        <v>0.35416666666666669</v>
      </c>
      <c r="I21" s="3">
        <v>0.35416666666666669</v>
      </c>
      <c r="J21" s="3">
        <v>0.45833333333333331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44</v>
      </c>
      <c r="B22" s="1">
        <v>68</v>
      </c>
      <c r="C22" s="2" t="s">
        <v>39</v>
      </c>
      <c r="D22" s="2" t="s">
        <v>32</v>
      </c>
      <c r="E22" s="5">
        <v>364.702</v>
      </c>
      <c r="F22" s="5">
        <v>371.11900000000003</v>
      </c>
      <c r="G22" s="3">
        <v>0.25</v>
      </c>
      <c r="H22" s="3">
        <v>0.35416666666666669</v>
      </c>
      <c r="I22" s="3">
        <v>0.35416666666666669</v>
      </c>
      <c r="J22" s="3">
        <v>0.45833333333333331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72</v>
      </c>
      <c r="C23" s="2" t="s">
        <v>39</v>
      </c>
      <c r="D23" s="2" t="s">
        <v>32</v>
      </c>
      <c r="E23" s="5">
        <v>371.11900000000003</v>
      </c>
      <c r="F23" s="5">
        <v>377.20299999999997</v>
      </c>
      <c r="G23" s="3">
        <v>0.25</v>
      </c>
      <c r="H23" s="3">
        <v>0.35416666666666669</v>
      </c>
      <c r="I23" s="3">
        <v>0.35416666666666669</v>
      </c>
      <c r="J23" s="3">
        <v>0.45833333333333331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44</v>
      </c>
      <c r="B24" s="1">
        <v>77</v>
      </c>
      <c r="C24" s="2" t="s">
        <v>39</v>
      </c>
      <c r="D24" s="2" t="s">
        <v>32</v>
      </c>
      <c r="E24" s="5">
        <v>383.06</v>
      </c>
      <c r="F24" s="5">
        <v>377.20299999999997</v>
      </c>
      <c r="G24" s="3">
        <v>0.25</v>
      </c>
      <c r="H24" s="3">
        <v>0.35416666666666669</v>
      </c>
      <c r="I24" s="3">
        <v>0.35416666666666669</v>
      </c>
      <c r="J24" s="3">
        <v>0.45833333333333331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45</v>
      </c>
      <c r="B25" s="1">
        <v>443</v>
      </c>
      <c r="C25" s="2" t="s">
        <v>39</v>
      </c>
      <c r="D25" s="2" t="s">
        <v>32</v>
      </c>
      <c r="E25" s="5">
        <v>501.43</v>
      </c>
      <c r="F25" s="5">
        <v>500.21100000000001</v>
      </c>
      <c r="G25" s="3">
        <v>0.25</v>
      </c>
      <c r="H25" s="3">
        <v>0.28125</v>
      </c>
      <c r="I25" s="3">
        <v>0.28125</v>
      </c>
      <c r="J25" s="3">
        <v>0.38541666666666669</v>
      </c>
      <c r="K25" s="3">
        <v>0.38541666666666669</v>
      </c>
      <c r="L25" s="3">
        <v>0.45833333333333331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45</v>
      </c>
      <c r="B26" s="1">
        <v>521</v>
      </c>
      <c r="C26" s="2" t="s">
        <v>39</v>
      </c>
      <c r="D26" s="2" t="s">
        <v>32</v>
      </c>
      <c r="E26" s="5">
        <v>501.423</v>
      </c>
      <c r="F26" s="5">
        <v>500.21100000000001</v>
      </c>
      <c r="G26" s="3">
        <v>0.25</v>
      </c>
      <c r="H26" s="3">
        <v>0.28125</v>
      </c>
      <c r="I26" s="3">
        <v>0.28125</v>
      </c>
      <c r="J26" s="3">
        <v>0.38541666666666669</v>
      </c>
      <c r="K26" s="3">
        <v>0.38541666666666669</v>
      </c>
      <c r="L26" s="3">
        <v>0.45833333333333331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45</v>
      </c>
      <c r="B27" s="1">
        <v>449</v>
      </c>
      <c r="C27" s="2" t="s">
        <v>39</v>
      </c>
      <c r="D27" s="2" t="s">
        <v>32</v>
      </c>
      <c r="E27" s="5">
        <v>510.79500000000002</v>
      </c>
      <c r="F27" s="5">
        <v>512.221</v>
      </c>
      <c r="G27" s="3">
        <v>0.25</v>
      </c>
      <c r="H27" s="3">
        <v>0.27083333333333331</v>
      </c>
      <c r="I27" s="3">
        <v>0.27083333333333331</v>
      </c>
      <c r="J27" s="3">
        <v>0.39583333333333331</v>
      </c>
      <c r="K27" s="3">
        <v>0.39583333333333331</v>
      </c>
      <c r="L27" s="3">
        <v>0.45833333333333331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45</v>
      </c>
      <c r="B28" s="1">
        <v>498</v>
      </c>
      <c r="C28" s="2" t="s">
        <v>39</v>
      </c>
      <c r="D28" s="2" t="s">
        <v>32</v>
      </c>
      <c r="E28" s="5">
        <v>510.73099999999999</v>
      </c>
      <c r="F28" s="5">
        <v>512.221</v>
      </c>
      <c r="G28" s="3">
        <v>0.25</v>
      </c>
      <c r="H28" s="3">
        <v>0.27083333333333331</v>
      </c>
      <c r="I28" s="3">
        <v>0.27083333333333331</v>
      </c>
      <c r="J28" s="3">
        <v>0.39583333333333331</v>
      </c>
      <c r="K28" s="3">
        <v>0.39583333333333331</v>
      </c>
      <c r="L28" s="3">
        <v>0.45833333333333331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45</v>
      </c>
      <c r="B29" s="1">
        <v>456</v>
      </c>
      <c r="C29" s="2" t="s">
        <v>39</v>
      </c>
      <c r="D29" s="2" t="s">
        <v>32</v>
      </c>
      <c r="E29" s="5">
        <v>518.20500000000004</v>
      </c>
      <c r="F29" s="5">
        <v>512.221</v>
      </c>
      <c r="G29" s="3">
        <v>0.25</v>
      </c>
      <c r="H29" s="3">
        <v>0.35416666666666669</v>
      </c>
      <c r="I29" s="3">
        <v>0.35416666666666669</v>
      </c>
      <c r="J29" s="3">
        <v>0.45833333333333331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45</v>
      </c>
      <c r="B30" s="1">
        <v>499</v>
      </c>
      <c r="C30" s="2" t="s">
        <v>39</v>
      </c>
      <c r="D30" s="2" t="s">
        <v>32</v>
      </c>
      <c r="E30" s="5">
        <v>518.20500000000004</v>
      </c>
      <c r="F30" s="5">
        <v>512.221</v>
      </c>
      <c r="G30" s="3">
        <v>0.25</v>
      </c>
      <c r="H30" s="3">
        <v>0.35416666666666669</v>
      </c>
      <c r="I30" s="3">
        <v>0.35416666666666669</v>
      </c>
      <c r="J30" s="3">
        <v>0.45833333333333331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45</v>
      </c>
      <c r="B31" s="1">
        <v>461</v>
      </c>
      <c r="C31" s="2" t="s">
        <v>39</v>
      </c>
      <c r="D31" s="2" t="s">
        <v>32</v>
      </c>
      <c r="E31" s="5">
        <v>518.20500000000004</v>
      </c>
      <c r="F31" s="5">
        <v>524.23199999999997</v>
      </c>
      <c r="G31" s="3">
        <v>0.25</v>
      </c>
      <c r="H31" s="3">
        <v>0.35416666666666669</v>
      </c>
      <c r="I31" s="3">
        <v>0.35416666666666669</v>
      </c>
      <c r="J31" s="3">
        <v>0.45833333333333331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45</v>
      </c>
      <c r="B32" s="1">
        <v>467</v>
      </c>
      <c r="C32" s="2" t="s">
        <v>39</v>
      </c>
      <c r="D32" s="2" t="s">
        <v>32</v>
      </c>
      <c r="E32" s="5">
        <v>526.03200000000004</v>
      </c>
      <c r="F32" s="5">
        <v>523.17899999999997</v>
      </c>
      <c r="G32" s="3">
        <v>0.25</v>
      </c>
      <c r="H32" s="3">
        <v>0.3125</v>
      </c>
      <c r="I32" s="3">
        <v>0.35416666666666669</v>
      </c>
      <c r="J32" s="3">
        <v>0.45833333333333331</v>
      </c>
      <c r="K32" s="3">
        <v>0.375</v>
      </c>
      <c r="L32" s="3">
        <v>0.4375</v>
      </c>
      <c r="M32" s="3">
        <v>0.4375</v>
      </c>
      <c r="N32" s="3">
        <v>0.45833333333333331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46</v>
      </c>
      <c r="B33" s="1">
        <v>474</v>
      </c>
      <c r="C33" s="2" t="s">
        <v>39</v>
      </c>
      <c r="D33" s="2" t="s">
        <v>32</v>
      </c>
      <c r="E33" s="5">
        <v>532.45699999999999</v>
      </c>
      <c r="F33" s="5">
        <v>535.80899999999997</v>
      </c>
      <c r="G33" s="3">
        <v>0.25</v>
      </c>
      <c r="H33" s="3">
        <v>0.32291666666666669</v>
      </c>
      <c r="I33" s="3">
        <v>0.32291666666666669</v>
      </c>
      <c r="J33" s="3">
        <v>0.42708333333333331</v>
      </c>
      <c r="K33" s="3">
        <v>0.42708333333333331</v>
      </c>
      <c r="L33" s="3">
        <v>0.45833333333333331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46</v>
      </c>
      <c r="B34" s="1">
        <v>478</v>
      </c>
      <c r="C34" s="2" t="s">
        <v>39</v>
      </c>
      <c r="D34" s="2" t="s">
        <v>32</v>
      </c>
      <c r="E34" s="5">
        <v>538.56100000000004</v>
      </c>
      <c r="F34" s="5">
        <v>535.80899999999997</v>
      </c>
      <c r="G34" s="3">
        <v>0.25</v>
      </c>
      <c r="H34" s="3">
        <v>0.3125</v>
      </c>
      <c r="I34" s="3">
        <v>0.3125</v>
      </c>
      <c r="J34" s="3">
        <v>0.41666666666666669</v>
      </c>
      <c r="K34" s="3">
        <v>0.41666666666666669</v>
      </c>
      <c r="L34" s="3">
        <v>0.45833333333333331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46</v>
      </c>
      <c r="B35" s="1">
        <v>483</v>
      </c>
      <c r="C35" s="2" t="s">
        <v>39</v>
      </c>
      <c r="D35" s="2" t="s">
        <v>32</v>
      </c>
      <c r="E35" s="5">
        <v>546.18499999999995</v>
      </c>
      <c r="F35" s="5">
        <v>547.01</v>
      </c>
      <c r="G35" s="3">
        <v>0.25</v>
      </c>
      <c r="H35" s="3">
        <v>0.3125</v>
      </c>
      <c r="I35" s="3">
        <v>0.3125</v>
      </c>
      <c r="J35" s="3">
        <v>0.41666666666666669</v>
      </c>
      <c r="K35" s="3">
        <v>0.41666666666666669</v>
      </c>
      <c r="L35" s="3">
        <v>0.45833333333333331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46</v>
      </c>
      <c r="B36" s="1">
        <v>487</v>
      </c>
      <c r="C36" s="2" t="s">
        <v>39</v>
      </c>
      <c r="D36" s="2" t="s">
        <v>32</v>
      </c>
      <c r="E36" s="5">
        <v>552.35799999999995</v>
      </c>
      <c r="F36" s="5">
        <v>547.01</v>
      </c>
      <c r="G36" s="3">
        <v>0.25</v>
      </c>
      <c r="H36" s="3">
        <v>0.35416666666666669</v>
      </c>
      <c r="I36" s="3">
        <v>0.35416666666666669</v>
      </c>
      <c r="J36" s="3">
        <v>0.45833333333333331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46</v>
      </c>
      <c r="B37" s="1">
        <v>523</v>
      </c>
      <c r="C37" s="2" t="s">
        <v>39</v>
      </c>
      <c r="D37" s="2" t="s">
        <v>32</v>
      </c>
      <c r="E37" s="5">
        <v>552.35799999999995</v>
      </c>
      <c r="F37" s="5">
        <v>547.01</v>
      </c>
      <c r="G37" s="3">
        <v>0.25</v>
      </c>
      <c r="H37" s="3">
        <v>0.35416666666666669</v>
      </c>
      <c r="I37" s="3">
        <v>0.35416666666666669</v>
      </c>
      <c r="J37" s="3">
        <v>0.45833333333333331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1">
        <v>492</v>
      </c>
      <c r="C38" s="2" t="s">
        <v>39</v>
      </c>
      <c r="D38" s="2" t="s">
        <v>32</v>
      </c>
      <c r="E38" s="5">
        <v>553.99199999999996</v>
      </c>
      <c r="F38" s="5">
        <v>552.35799999999995</v>
      </c>
      <c r="G38" s="3">
        <v>0.25</v>
      </c>
      <c r="H38" s="3">
        <v>0.29166666666666669</v>
      </c>
      <c r="I38" s="3">
        <v>0.29166666666666669</v>
      </c>
      <c r="J38" s="3">
        <v>0.39583333333333331</v>
      </c>
      <c r="K38" s="3">
        <v>0.39583333333333331</v>
      </c>
      <c r="L38" s="3">
        <v>0.45833333333333331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46</v>
      </c>
      <c r="B39" s="1">
        <v>524</v>
      </c>
      <c r="C39" s="2" t="s">
        <v>39</v>
      </c>
      <c r="D39" s="2" t="s">
        <v>32</v>
      </c>
      <c r="E39" s="5">
        <v>553.99199999999996</v>
      </c>
      <c r="F39" s="5">
        <v>552.35799999999995</v>
      </c>
      <c r="G39" s="3">
        <v>0.25</v>
      </c>
      <c r="H39" s="3">
        <v>0.29166666666666669</v>
      </c>
      <c r="I39" s="3">
        <v>0.29166666666666669</v>
      </c>
      <c r="J39" s="3">
        <v>0.39583333333333331</v>
      </c>
      <c r="K39" s="3">
        <v>0.39583333333333331</v>
      </c>
      <c r="L39" s="3">
        <v>0.45833333333333331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2025-07-19T06:47:04Z</dcterms:modified>
</cp:coreProperties>
</file>