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<sst xmlns="http://schemas.openxmlformats.org/spreadsheetml/2006/main" count="225" uniqueCount="90">
  <si>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</si>
  <si>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</si>
  <si>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</si>
  <si>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</si>
  <si>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</si>
  <si>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</si>
  <si>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</si>
  <si>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</si>
  <si>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</si>
  <si>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</si>
  <si>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</si>
  <si>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</si>
  <si>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</si>
  <si>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</si>
  <si>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</si>
  <si>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</si>
  <si>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</si>
  <si>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</si>
  <si>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</si>
  <si>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</si>
  <si>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</si>
  <si>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</si>
  <si>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</si>
  <si>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</si>
  <si>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</si>
  <si>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</si>
  <si>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</si>
  <si>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</si>
  <si>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</si>
  <si>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</si>
  <si>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</si>
  <si>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</si>
  <si>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</si>
  <si>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</si>
  <si>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</si>
  <si>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</si>
  <si>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</si>
  <si>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</si>
  <si>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</si>
  <si>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</si>
  <si>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K/SLF/1</t>
  </si>
  <si>
    <t>K/SLF/1A</t>
  </si>
  <si>
    <t>K/SLF/2</t>
  </si>
  <si>
    <t>K/SLF/2A</t>
  </si>
  <si>
    <t>K/SLF/3</t>
  </si>
  <si>
    <t>K/SLF/3A</t>
  </si>
  <si>
    <t>K/GATD/4</t>
  </si>
  <si>
    <t>K/GATD/4A</t>
  </si>
  <si>
    <t>K/GATD/5</t>
  </si>
  <si>
    <t>K/GATD/5A</t>
  </si>
  <si>
    <t>K/GATD/6</t>
  </si>
  <si>
    <t>K/GATD/7</t>
  </si>
  <si>
    <t>K/TIS/6A</t>
  </si>
  <si>
    <t>K/TIS/7A</t>
  </si>
  <si>
    <t>K/TIS/8</t>
  </si>
  <si>
    <t>K/TIS/8A</t>
  </si>
  <si>
    <t>K/TIS/9</t>
  </si>
  <si>
    <t>K/LAD/8RL</t>
  </si>
  <si>
    <t>K/LAD/9RL</t>
  </si>
  <si>
    <t>K/LAD/10RL</t>
  </si>
  <si>
    <t>K/LAD/11RL</t>
  </si>
  <si>
    <t>K/LAD/12RL</t>
  </si>
  <si>
    <t>K/LAD/1LT</t>
  </si>
  <si>
    <t>K/LOM/1</t>
  </si>
  <si>
    <t>K/LOM/1A</t>
  </si>
  <si>
    <t>K/LOM/2</t>
  </si>
  <si>
    <t>K/LOM/2A</t>
  </si>
  <si>
    <t>K/LOM/3</t>
  </si>
  <si>
    <t>K/LOM/3A</t>
  </si>
  <si>
    <t>K/LOM/4</t>
  </si>
  <si>
    <t>K/LOM/4A</t>
  </si>
  <si>
    <t>K/LOM/5</t>
  </si>
  <si>
    <t>K/LOM/5A</t>
  </si>
  <si>
    <t>K/LOM/6</t>
  </si>
  <si>
    <t>K/LOM/6A</t>
  </si>
  <si>
    <t>K/LOM/7</t>
  </si>
  <si>
    <t>K/LOM/7A</t>
  </si>
  <si>
    <t>K/PKF/8</t>
  </si>
  <si>
    <t>K/PKF/8A</t>
  </si>
  <si>
    <t>K/PKF/9</t>
  </si>
  <si>
    <t>K/PKF/9A</t>
  </si>
  <si>
    <t>K/PKF/10</t>
  </si>
  <si>
    <t>K/PKF/10A</t>
  </si>
  <si>
    <t>K/PKF/11</t>
  </si>
  <si>
    <t>K/PKF/11A</t>
  </si>
  <si>
    <t>K/PKF/12</t>
  </si>
  <si>
    <t>K/PKF/12A</t>
  </si>
  <si>
    <t>K/PKF/13</t>
  </si>
  <si>
    <t>K/PKF/13A</t>
  </si>
  <si>
    <t xml:space="preserve">    10:30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</si>
</sst>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N50" sqref="N5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137</v>
      </c>
      <c r="C9" s="2" t="s">
        <v>39</v>
      </c>
      <c r="D9" s="2" t="s">
        <v>32</v>
      </c>
      <c r="E9" s="5">
        <v>357.72399999999999</v>
      </c>
      <c r="F9" s="5">
        <v>354.202</v>
      </c>
      <c r="G9" s="3">
        <v>0.25</v>
      </c>
      <c r="H9" s="3">
        <v>0.3125</v>
      </c>
      <c r="I9" s="3">
        <v>0.3125</v>
      </c>
      <c r="J9" s="3">
        <v>0.35416666666666669</v>
      </c>
      <c r="K9" s="3">
        <v>0.35416666666666669</v>
      </c>
      <c r="L9" s="3">
        <v>0.41666666666666669</v>
      </c>
      <c r="M9" s="3">
        <v>0.41666666666666669</v>
      </c>
      <c r="N9" s="3">
        <v>0.45833333333333331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214</v>
      </c>
      <c r="C10" s="2" t="s">
        <v>39</v>
      </c>
      <c r="D10" s="2" t="s">
        <v>32</v>
      </c>
      <c r="E10" s="5">
        <v>360.22500000000002</v>
      </c>
      <c r="F10" s="5">
        <v>357.72399999999999</v>
      </c>
      <c r="G10" s="3">
        <v>0.25</v>
      </c>
      <c r="H10" s="3">
        <v>0.3125</v>
      </c>
      <c r="I10" s="3">
        <v>0.3125</v>
      </c>
      <c r="J10" s="3">
        <v>0.35416666666666669</v>
      </c>
      <c r="K10" s="3">
        <v>0.35416666666666669</v>
      </c>
      <c r="L10" s="3">
        <v>0.41666666666666669</v>
      </c>
      <c r="M10" s="3">
        <v>0.41666666666666669</v>
      </c>
      <c r="N10" s="3">
        <v>0.45833333333333331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146</v>
      </c>
      <c r="C11" s="2" t="s">
        <v>39</v>
      </c>
      <c r="D11" s="2" t="s">
        <v>32</v>
      </c>
      <c r="E11" s="5">
        <v>360.22500000000002</v>
      </c>
      <c r="F11" s="5">
        <v>363.36799999999999</v>
      </c>
      <c r="G11" s="3">
        <v>0.25</v>
      </c>
      <c r="H11" s="3">
        <v>0.3125</v>
      </c>
      <c r="I11" s="3">
        <v>0.3125</v>
      </c>
      <c r="J11" s="3">
        <v>0.35416666666666669</v>
      </c>
      <c r="K11" s="3">
        <v>0.35416666666666669</v>
      </c>
      <c r="L11" s="3">
        <v>0.41666666666666669</v>
      </c>
      <c r="M11" s="3">
        <v>0.41666666666666669</v>
      </c>
      <c r="N11" s="3">
        <v>0.45833333333333331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150</v>
      </c>
      <c r="C12" s="2" t="s">
        <v>39</v>
      </c>
      <c r="D12" s="2" t="s">
        <v>32</v>
      </c>
      <c r="E12" s="5">
        <v>366.221</v>
      </c>
      <c r="F12" s="5">
        <v>363.36799999999999</v>
      </c>
      <c r="G12" s="3">
        <v>0.25</v>
      </c>
      <c r="H12" s="3">
        <v>0.3125</v>
      </c>
      <c r="I12" s="3">
        <v>0.3125</v>
      </c>
      <c r="J12" s="3">
        <v>0.35416666666666669</v>
      </c>
      <c r="K12" s="3">
        <v>0.35416666666666669</v>
      </c>
      <c r="L12" s="3">
        <v>0.41666666666666669</v>
      </c>
      <c r="M12" s="3">
        <v>0.41666666666666669</v>
      </c>
      <c r="N12" s="3">
        <v>0.45833333333333331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155</v>
      </c>
      <c r="C13" s="2" t="s">
        <v>39</v>
      </c>
      <c r="D13" s="2" t="s">
        <v>32</v>
      </c>
      <c r="E13" s="5">
        <v>366.221</v>
      </c>
      <c r="F13" s="5">
        <v>369.21100000000001</v>
      </c>
      <c r="G13" s="3">
        <v>0.25</v>
      </c>
      <c r="H13" s="3">
        <v>0.3125</v>
      </c>
      <c r="I13" s="3">
        <v>0.3125</v>
      </c>
      <c r="J13" s="3">
        <v>0.35416666666666669</v>
      </c>
      <c r="K13" s="3">
        <v>0.35416666666666669</v>
      </c>
      <c r="L13" s="3">
        <v>0.41666666666666669</v>
      </c>
      <c r="M13" s="3">
        <v>0.41666666666666669</v>
      </c>
      <c r="N13" s="3">
        <v>0.45833333333333331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159</v>
      </c>
      <c r="C14" s="2" t="s">
        <v>39</v>
      </c>
      <c r="D14" s="2" t="s">
        <v>32</v>
      </c>
      <c r="E14" s="5">
        <v>372.26100000000002</v>
      </c>
      <c r="F14" s="5">
        <v>369.21100000000001</v>
      </c>
      <c r="G14" s="3">
        <v>0.25</v>
      </c>
      <c r="H14" s="3">
        <v>0.35416666666666669</v>
      </c>
      <c r="I14" s="3">
        <v>0.35416666666666669</v>
      </c>
      <c r="J14" s="3">
        <v>0.45833333333333331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163</v>
      </c>
      <c r="C15" s="2" t="s">
        <v>39</v>
      </c>
      <c r="D15" s="2" t="s">
        <v>32</v>
      </c>
      <c r="E15" s="5">
        <v>372.26100000000002</v>
      </c>
      <c r="F15" s="5">
        <v>377.87799999999999</v>
      </c>
      <c r="G15" s="3">
        <v>0.25</v>
      </c>
      <c r="H15" s="3">
        <v>0.35416666666666669</v>
      </c>
      <c r="I15" s="3">
        <v>0.35416666666666669</v>
      </c>
      <c r="J15" s="3">
        <v>0.45833333333333331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167</v>
      </c>
      <c r="C16" s="2" t="s">
        <v>39</v>
      </c>
      <c r="D16" s="2" t="s">
        <v>32</v>
      </c>
      <c r="E16" s="5">
        <v>372.26100000000002</v>
      </c>
      <c r="F16" s="5">
        <v>378.59399999999999</v>
      </c>
      <c r="G16" s="3">
        <v>0.25</v>
      </c>
      <c r="H16" s="3">
        <v>0.35416666666666669</v>
      </c>
      <c r="I16" s="3">
        <v>0.35416666666666669</v>
      </c>
      <c r="J16" s="3">
        <v>0.45833333333333331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171</v>
      </c>
      <c r="C17" s="2" t="s">
        <v>39</v>
      </c>
      <c r="D17" s="2" t="s">
        <v>32</v>
      </c>
      <c r="E17" s="5">
        <v>384.19099999999997</v>
      </c>
      <c r="F17" s="5">
        <v>377.87799999999999</v>
      </c>
      <c r="G17" s="3">
        <v>0.25</v>
      </c>
      <c r="H17" s="3">
        <v>0.35416666666666669</v>
      </c>
      <c r="I17" s="3">
        <v>0.35416666666666669</v>
      </c>
      <c r="J17" s="3">
        <v>0.45833333333333331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176</v>
      </c>
      <c r="C18" s="2" t="s">
        <v>39</v>
      </c>
      <c r="D18" s="2" t="s">
        <v>32</v>
      </c>
      <c r="E18" s="5">
        <v>384.99900000000002</v>
      </c>
      <c r="F18" s="5">
        <v>378.59399999999999</v>
      </c>
      <c r="G18" s="3">
        <v>0.25</v>
      </c>
      <c r="H18" s="3">
        <v>0.35416666666666669</v>
      </c>
      <c r="I18" s="3">
        <v>0.35416666666666669</v>
      </c>
      <c r="J18" s="3">
        <v>0.45833333333333331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181</v>
      </c>
      <c r="C19" s="2" t="s">
        <v>39</v>
      </c>
      <c r="D19" s="2" t="s">
        <v>32</v>
      </c>
      <c r="E19" s="5">
        <v>384.19099999999997</v>
      </c>
      <c r="F19" s="5">
        <v>390.57299999999998</v>
      </c>
      <c r="G19" s="3">
        <v>0.25</v>
      </c>
      <c r="H19" s="3">
        <v>0.35416666666666669</v>
      </c>
      <c r="I19" s="3">
        <v>0.35416666666666669</v>
      </c>
      <c r="J19" s="3">
        <v>0.45833333333333331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185</v>
      </c>
      <c r="C20" s="2" t="s">
        <v>39</v>
      </c>
      <c r="D20" s="2" t="s">
        <v>32</v>
      </c>
      <c r="E20" s="5">
        <v>396.38499999999999</v>
      </c>
      <c r="F20" s="5">
        <v>390.57299999999998</v>
      </c>
      <c r="G20" s="3">
        <v>0.25</v>
      </c>
      <c r="H20" s="3">
        <v>0.35416666666666669</v>
      </c>
      <c r="I20" s="3">
        <v>0.35416666666666669</v>
      </c>
      <c r="J20" s="3">
        <v>0.45833333333333331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189</v>
      </c>
      <c r="C21" s="2" t="s">
        <v>39</v>
      </c>
      <c r="D21" s="2" t="s">
        <v>32</v>
      </c>
      <c r="E21" s="5">
        <v>384.99900000000002</v>
      </c>
      <c r="F21" s="5">
        <v>390.46600000000001</v>
      </c>
      <c r="G21" s="3">
        <v>0.25</v>
      </c>
      <c r="H21" s="3">
        <v>0.35416666666666669</v>
      </c>
      <c r="I21" s="3">
        <v>0.35416666666666669</v>
      </c>
      <c r="J21" s="3">
        <v>0.45833333333333331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193</v>
      </c>
      <c r="C22" s="2" t="s">
        <v>39</v>
      </c>
      <c r="D22" s="2" t="s">
        <v>32</v>
      </c>
      <c r="E22" s="5">
        <v>396.47399999999999</v>
      </c>
      <c r="F22" s="5">
        <v>390.46600000000001</v>
      </c>
      <c r="G22" s="3">
        <v>0.25</v>
      </c>
      <c r="H22" s="3">
        <v>0.35416666666666669</v>
      </c>
      <c r="I22" s="3">
        <v>0.35416666666666669</v>
      </c>
      <c r="J22" s="3">
        <v>0.45833333333333331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197</v>
      </c>
      <c r="C23" s="2" t="s">
        <v>39</v>
      </c>
      <c r="D23" s="2" t="s">
        <v>32</v>
      </c>
      <c r="E23" s="5">
        <v>396.38499999999999</v>
      </c>
      <c r="F23" s="5">
        <v>402.90100000000001</v>
      </c>
      <c r="G23" s="3">
        <v>0.25</v>
      </c>
      <c r="H23" s="3">
        <v>0.35416666666666669</v>
      </c>
      <c r="I23" s="3">
        <v>0.35416666666666669</v>
      </c>
      <c r="J23" s="3">
        <v>0.45833333333333331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202</v>
      </c>
      <c r="C24" s="2" t="s">
        <v>39</v>
      </c>
      <c r="D24" s="2" t="s">
        <v>32</v>
      </c>
      <c r="E24" s="5">
        <v>396.47399999999999</v>
      </c>
      <c r="F24" s="5">
        <v>408.23</v>
      </c>
      <c r="G24" s="3">
        <v>0.25</v>
      </c>
      <c r="H24" s="3">
        <v>0.35416666666666669</v>
      </c>
      <c r="I24" s="3">
        <v>0.35416666666666669</v>
      </c>
      <c r="J24" s="3">
        <v>0.45833333333333331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207</v>
      </c>
      <c r="C25" s="2" t="s">
        <v>39</v>
      </c>
      <c r="D25" s="2" t="s">
        <v>32</v>
      </c>
      <c r="E25" s="5">
        <v>402.90100000000001</v>
      </c>
      <c r="F25" s="5">
        <v>408.23</v>
      </c>
      <c r="G25" s="3">
        <v>0.25</v>
      </c>
      <c r="H25" s="3">
        <v>0.35416666666666669</v>
      </c>
      <c r="I25" s="3">
        <v>0.35416666666666669</v>
      </c>
      <c r="J25" s="3">
        <v>0.45833333333333331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287</v>
      </c>
      <c r="C26" s="2" t="s">
        <v>39</v>
      </c>
      <c r="D26" s="2" t="s">
        <v>32</v>
      </c>
      <c r="E26" s="5">
        <v>457.40499999999997</v>
      </c>
      <c r="F26" s="5">
        <v>463.69499999999999</v>
      </c>
      <c r="G26" s="3">
        <v>0.25</v>
      </c>
      <c r="H26" s="3">
        <v>0.35416666666666669</v>
      </c>
      <c r="I26" s="3">
        <v>0.35416666666666669</v>
      </c>
      <c r="J26" s="3">
        <v>0.45833333333333331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291</v>
      </c>
      <c r="C27" s="2" t="s">
        <v>39</v>
      </c>
      <c r="D27" s="2" t="s">
        <v>32</v>
      </c>
      <c r="E27" s="5">
        <v>463.495</v>
      </c>
      <c r="F27" s="5">
        <v>470.25</v>
      </c>
      <c r="G27" s="3">
        <v>0.25</v>
      </c>
      <c r="H27" s="3">
        <v>0.35416666666666669</v>
      </c>
      <c r="I27" s="3">
        <v>0.35416666666666669</v>
      </c>
      <c r="J27" s="3">
        <v>0.45833333333333331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295</v>
      </c>
      <c r="C28" s="2" t="s">
        <v>39</v>
      </c>
      <c r="D28" s="2" t="s">
        <v>32</v>
      </c>
      <c r="E28" s="5">
        <v>471.25</v>
      </c>
      <c r="F28" s="5">
        <v>476.65</v>
      </c>
      <c r="G28" s="3">
        <v>0.25</v>
      </c>
      <c r="H28" s="3">
        <v>0.33333333333333331</v>
      </c>
      <c r="I28" s="9">
        <v>0.33333333333333331</v>
      </c>
      <c r="J28" s="9">
        <v>0.4375</v>
      </c>
      <c r="K28" s="3" t="s">
        <v>89</v>
      </c>
      <c r="L28" s="3">
        <v>0.45833333333333331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298</v>
      </c>
      <c r="C29" s="2" t="s">
        <v>39</v>
      </c>
      <c r="D29" s="2" t="s">
        <v>32</v>
      </c>
      <c r="E29" s="5">
        <v>476.65</v>
      </c>
      <c r="F29" s="5">
        <v>483.09500000000003</v>
      </c>
      <c r="G29" s="3">
        <v>0.25</v>
      </c>
      <c r="H29" s="3">
        <v>0.35416666666666669</v>
      </c>
      <c r="I29" s="3">
        <v>0.35416666666666669</v>
      </c>
      <c r="J29" s="3">
        <v>0.45833333333333331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302</v>
      </c>
      <c r="C30" s="2" t="s">
        <v>39</v>
      </c>
      <c r="D30" s="2" t="s">
        <v>32</v>
      </c>
      <c r="E30" s="5">
        <v>483.09500000000003</v>
      </c>
      <c r="F30" s="5">
        <v>486.423</v>
      </c>
      <c r="G30" s="3">
        <v>0.25</v>
      </c>
      <c r="H30" s="3">
        <v>0.35416666666666669</v>
      </c>
      <c r="I30" s="3">
        <v>0.35416666666666669</v>
      </c>
      <c r="J30" s="3">
        <v>0.45833333333333331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334</v>
      </c>
      <c r="C31" s="2" t="s">
        <v>39</v>
      </c>
      <c r="D31" s="2" t="s">
        <v>32</v>
      </c>
      <c r="E31" s="5">
        <v>486.423</v>
      </c>
      <c r="F31" s="5">
        <v>493.3</v>
      </c>
      <c r="G31" s="3">
        <v>0.25</v>
      </c>
      <c r="H31" s="3">
        <v>0.35416666666666669</v>
      </c>
      <c r="I31" s="3">
        <v>0.35416666666666669</v>
      </c>
      <c r="J31" s="3">
        <v>0.45833333333333331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338</v>
      </c>
      <c r="C32" s="2" t="s">
        <v>39</v>
      </c>
      <c r="D32" s="2" t="s">
        <v>32</v>
      </c>
      <c r="E32" s="5">
        <v>428.75099999999998</v>
      </c>
      <c r="F32" s="5">
        <v>431.39600000000002</v>
      </c>
      <c r="G32" s="3">
        <v>0.25</v>
      </c>
      <c r="H32" s="3">
        <v>0.35416666666666669</v>
      </c>
      <c r="I32" s="3">
        <v>0.35416666666666669</v>
      </c>
      <c r="J32" s="3">
        <v>0.45833333333333331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339</v>
      </c>
      <c r="C33" s="2" t="s">
        <v>39</v>
      </c>
      <c r="D33" s="2" t="s">
        <v>32</v>
      </c>
      <c r="E33" s="5">
        <v>428.75099999999998</v>
      </c>
      <c r="F33" s="5">
        <v>431.39600000000002</v>
      </c>
      <c r="G33" s="3">
        <v>0.25</v>
      </c>
      <c r="H33" s="3">
        <v>0.35416666666666669</v>
      </c>
      <c r="I33" s="3">
        <v>0.35416666666666669</v>
      </c>
      <c r="J33" s="3">
        <v>0.45833333333333331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344</v>
      </c>
      <c r="C34" s="2" t="s">
        <v>39</v>
      </c>
      <c r="D34" s="2" t="s">
        <v>32</v>
      </c>
      <c r="E34" s="5">
        <v>431.39600000000002</v>
      </c>
      <c r="F34" s="5">
        <v>437.23099999999999</v>
      </c>
      <c r="G34" s="3">
        <v>0.25</v>
      </c>
      <c r="H34" s="3">
        <v>0.35416666666666669</v>
      </c>
      <c r="I34" s="3">
        <v>0.35416666666666669</v>
      </c>
      <c r="J34" s="3">
        <v>0.45833333333333331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345</v>
      </c>
      <c r="C35" s="2" t="s">
        <v>39</v>
      </c>
      <c r="D35" s="2" t="s">
        <v>32</v>
      </c>
      <c r="E35" s="5">
        <v>431.39600000000002</v>
      </c>
      <c r="F35" s="5">
        <v>437.23099999999999</v>
      </c>
      <c r="G35" s="3">
        <v>0.25</v>
      </c>
      <c r="H35" s="3">
        <v>0.35416666666666669</v>
      </c>
      <c r="I35" s="3">
        <v>0.35416666666666669</v>
      </c>
      <c r="J35" s="3">
        <v>0.45833333333333331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352</v>
      </c>
      <c r="C36" s="2" t="s">
        <v>39</v>
      </c>
      <c r="D36" s="2" t="s">
        <v>32</v>
      </c>
      <c r="E36" s="5">
        <v>441.49099999999999</v>
      </c>
      <c r="F36" s="5">
        <v>443.32</v>
      </c>
      <c r="G36" s="3">
        <v>0.25</v>
      </c>
      <c r="H36" s="3">
        <v>0.29166666666666669</v>
      </c>
      <c r="I36" s="3">
        <v>0.29166666666666669</v>
      </c>
      <c r="J36" s="3">
        <v>0.39583333333333331</v>
      </c>
      <c r="K36" s="3">
        <v>0.39583333333333331</v>
      </c>
      <c r="L36" s="3">
        <v>0.45833333333333331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353</v>
      </c>
      <c r="C37" s="2" t="s">
        <v>39</v>
      </c>
      <c r="D37" s="2" t="s">
        <v>32</v>
      </c>
      <c r="E37" s="5">
        <v>441.49099999999999</v>
      </c>
      <c r="F37" s="5">
        <v>443.32</v>
      </c>
      <c r="G37" s="3">
        <v>0.25</v>
      </c>
      <c r="H37" s="3">
        <v>0.29166666666666669</v>
      </c>
      <c r="I37" s="3">
        <v>0.29166666666666669</v>
      </c>
      <c r="J37" s="3">
        <v>0.39583333333333331</v>
      </c>
      <c r="K37" s="3">
        <v>0.39583333333333331</v>
      </c>
      <c r="L37" s="3">
        <v>0.45833333333333331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360</v>
      </c>
      <c r="C38" s="2" t="s">
        <v>39</v>
      </c>
      <c r="D38" s="2" t="s">
        <v>32</v>
      </c>
      <c r="E38" s="5">
        <v>443.32</v>
      </c>
      <c r="F38" s="5">
        <v>449.35399999999998</v>
      </c>
      <c r="G38" s="3">
        <v>0.25</v>
      </c>
      <c r="H38" s="3">
        <v>0.35416666666666669</v>
      </c>
      <c r="I38" s="3">
        <v>0.35416666666666669</v>
      </c>
      <c r="J38" s="3">
        <v>0.45833333333333331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361</v>
      </c>
      <c r="C39" s="2" t="s">
        <v>39</v>
      </c>
      <c r="D39" s="2" t="s">
        <v>32</v>
      </c>
      <c r="E39" s="5">
        <v>443.32</v>
      </c>
      <c r="F39" s="5">
        <v>449.35399999999998</v>
      </c>
      <c r="G39" s="3">
        <v>0.25</v>
      </c>
      <c r="H39" s="3">
        <v>0.35416666666666669</v>
      </c>
      <c r="I39" s="3">
        <v>0.35416666666666669</v>
      </c>
      <c r="J39" s="3">
        <v>0.45833333333333331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368</v>
      </c>
      <c r="C40" s="2" t="s">
        <v>39</v>
      </c>
      <c r="D40" s="2" t="s">
        <v>32</v>
      </c>
      <c r="E40" s="5">
        <v>449.35399999999998</v>
      </c>
      <c r="F40" s="5">
        <v>454.80700000000002</v>
      </c>
      <c r="G40" s="3">
        <v>0.25</v>
      </c>
      <c r="H40" s="3">
        <v>0.35416666666666669</v>
      </c>
      <c r="I40" s="3">
        <v>0.35416666666666669</v>
      </c>
      <c r="J40" s="3">
        <v>0.45833333333333331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369</v>
      </c>
      <c r="C41" s="2" t="s">
        <v>39</v>
      </c>
      <c r="D41" s="2" t="s">
        <v>32</v>
      </c>
      <c r="E41" s="5">
        <v>449.35399999999998</v>
      </c>
      <c r="F41" s="5">
        <v>454.80700000000002</v>
      </c>
      <c r="G41" s="3">
        <v>0.25</v>
      </c>
      <c r="H41" s="3">
        <v>0.35416666666666669</v>
      </c>
      <c r="I41" s="3">
        <v>0.35416666666666669</v>
      </c>
      <c r="J41" s="3">
        <v>0.45833333333333331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375</v>
      </c>
      <c r="C42" s="2" t="s">
        <v>39</v>
      </c>
      <c r="D42" s="2" t="s">
        <v>32</v>
      </c>
      <c r="E42" s="5">
        <v>454.80700000000002</v>
      </c>
      <c r="F42" s="5">
        <v>460.38099999999997</v>
      </c>
      <c r="G42" s="3">
        <v>0.25</v>
      </c>
      <c r="H42" s="3">
        <v>0.35416666666666669</v>
      </c>
      <c r="I42" s="3">
        <v>0.35416666666666669</v>
      </c>
      <c r="J42" s="3">
        <v>0.45833333333333331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376</v>
      </c>
      <c r="C43" s="2" t="s">
        <v>39</v>
      </c>
      <c r="D43" s="2" t="s">
        <v>32</v>
      </c>
      <c r="E43" s="5">
        <v>454.80700000000002</v>
      </c>
      <c r="F43" s="5">
        <v>460.38099999999997</v>
      </c>
      <c r="G43" s="3">
        <v>0.25</v>
      </c>
      <c r="H43" s="3">
        <v>0.35416666666666669</v>
      </c>
      <c r="I43" s="3">
        <v>0.35416666666666669</v>
      </c>
      <c r="J43" s="3">
        <v>0.45833333333333331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515</v>
      </c>
      <c r="C44" s="2" t="s">
        <v>39</v>
      </c>
      <c r="D44" s="2" t="s">
        <v>32</v>
      </c>
      <c r="E44" s="5">
        <v>460.38099999999997</v>
      </c>
      <c r="F44" s="5">
        <v>466.5</v>
      </c>
      <c r="G44" s="3">
        <v>0.25</v>
      </c>
      <c r="H44" s="3">
        <v>0.35416666666666669</v>
      </c>
      <c r="I44" s="3">
        <v>0.35416666666666669</v>
      </c>
      <c r="J44" s="3">
        <v>0.45833333333333331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519</v>
      </c>
      <c r="C45" s="2" t="s">
        <v>39</v>
      </c>
      <c r="D45" s="2" t="s">
        <v>32</v>
      </c>
      <c r="E45" s="5">
        <v>460.38099999999997</v>
      </c>
      <c r="F45" s="5">
        <v>466.5</v>
      </c>
      <c r="G45" s="3">
        <v>0.25</v>
      </c>
      <c r="H45" s="3">
        <v>0.35416666666666669</v>
      </c>
      <c r="I45" s="3">
        <v>0.35416666666666669</v>
      </c>
      <c r="J45" s="3">
        <v>0.45833333333333331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391</v>
      </c>
      <c r="C46" s="2" t="s">
        <v>39</v>
      </c>
      <c r="D46" s="2" t="s">
        <v>32</v>
      </c>
      <c r="E46" s="5">
        <v>466.5</v>
      </c>
      <c r="F46" s="5">
        <v>472.25200000000001</v>
      </c>
      <c r="G46" s="3">
        <v>0.25</v>
      </c>
      <c r="H46" s="3">
        <v>0.35416666666666669</v>
      </c>
      <c r="I46" s="3">
        <v>0.35416666666666669</v>
      </c>
      <c r="J46" s="3">
        <v>0.45833333333333331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392</v>
      </c>
      <c r="C47" s="2" t="s">
        <v>39</v>
      </c>
      <c r="D47" s="2" t="s">
        <v>32</v>
      </c>
      <c r="E47" s="5">
        <v>466.5</v>
      </c>
      <c r="F47" s="5">
        <v>472.25200000000001</v>
      </c>
      <c r="G47" s="3">
        <v>0.25</v>
      </c>
      <c r="H47" s="3">
        <v>0.35416666666666669</v>
      </c>
      <c r="I47" s="3">
        <v>0.35416666666666669</v>
      </c>
      <c r="J47" s="3">
        <v>0.45833333333333331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518</v>
      </c>
      <c r="C48" s="2" t="s">
        <v>39</v>
      </c>
      <c r="D48" s="2" t="s">
        <v>32</v>
      </c>
      <c r="E48" s="5">
        <v>472.25200000000001</v>
      </c>
      <c r="F48" s="5">
        <v>478.31099999999998</v>
      </c>
      <c r="G48" s="3">
        <v>0.25</v>
      </c>
      <c r="H48" s="3">
        <v>0.35416666666666669</v>
      </c>
      <c r="I48" s="3">
        <v>0.35416666666666669</v>
      </c>
      <c r="J48" s="3">
        <v>0.45833333333333331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" t="s">
        <v>80</v>
      </c>
      <c r="B49" s="1">
        <v>400</v>
      </c>
      <c r="C49" s="2" t="s">
        <v>39</v>
      </c>
      <c r="D49" s="2" t="s">
        <v>32</v>
      </c>
      <c r="E49" s="5">
        <v>472.25200000000001</v>
      </c>
      <c r="F49" s="5">
        <v>478.31099999999998</v>
      </c>
      <c r="G49" s="3">
        <v>0.25</v>
      </c>
      <c r="H49" s="3">
        <v>0.35416666666666669</v>
      </c>
      <c r="I49" s="3">
        <v>0.35416666666666669</v>
      </c>
      <c r="J49" s="3">
        <v>0.45833333333333331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" t="s">
        <v>81</v>
      </c>
      <c r="B50" s="1">
        <v>410</v>
      </c>
      <c r="C50" s="2" t="s">
        <v>39</v>
      </c>
      <c r="D50" s="2" t="s">
        <v>32</v>
      </c>
      <c r="E50" s="5">
        <v>479.88900000000001</v>
      </c>
      <c r="F50" s="5">
        <v>484.31099999999998</v>
      </c>
      <c r="G50" s="3">
        <v>0.25</v>
      </c>
      <c r="H50" s="3">
        <v>0.33333333333333331</v>
      </c>
      <c r="I50" s="3">
        <v>0.33333333333333331</v>
      </c>
      <c r="J50" s="3">
        <v>0.4375</v>
      </c>
      <c r="K50" s="33">
        <v>0.4375</v>
      </c>
      <c r="L50" s="34">
        <v>0.45833333333333331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411</v>
      </c>
      <c r="C51" s="2" t="s">
        <v>39</v>
      </c>
      <c r="D51" s="2" t="s">
        <v>32</v>
      </c>
      <c r="E51" s="5">
        <v>479.88900000000001</v>
      </c>
      <c r="F51" s="5">
        <v>484.31099999999998</v>
      </c>
      <c r="G51" s="3">
        <v>0.25</v>
      </c>
      <c r="H51" s="3">
        <v>0.33333333333333331</v>
      </c>
      <c r="I51" s="3">
        <v>0.33333333333333331</v>
      </c>
      <c r="J51" s="3">
        <v>0.4375</v>
      </c>
      <c r="K51" s="3">
        <v>0.4375</v>
      </c>
      <c r="L51" s="3">
        <v>0.45833333333333331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417</v>
      </c>
      <c r="C52" s="2" t="s">
        <v>39</v>
      </c>
      <c r="D52" s="2" t="s">
        <v>32</v>
      </c>
      <c r="E52" s="5">
        <v>486.65</v>
      </c>
      <c r="F52" s="5">
        <v>490.25700000000001</v>
      </c>
      <c r="G52" s="3">
        <v>0.25</v>
      </c>
      <c r="H52" s="3">
        <v>0.3125</v>
      </c>
      <c r="I52" s="3">
        <v>0.3125</v>
      </c>
      <c r="J52" s="3">
        <v>0.41666666666666669</v>
      </c>
      <c r="K52" s="3">
        <v>0.41666666666666669</v>
      </c>
      <c r="L52" s="3">
        <v>0.45833333333333331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418</v>
      </c>
      <c r="C53" s="2" t="s">
        <v>39</v>
      </c>
      <c r="D53" s="2" t="s">
        <v>32</v>
      </c>
      <c r="E53" s="5">
        <v>486.65</v>
      </c>
      <c r="F53" s="5">
        <v>490.25700000000001</v>
      </c>
      <c r="G53" s="3">
        <v>0.25</v>
      </c>
      <c r="H53" s="3">
        <v>0.3125</v>
      </c>
      <c r="I53" s="3">
        <v>0.3125</v>
      </c>
      <c r="J53" s="3">
        <v>0.41666666666666669</v>
      </c>
      <c r="K53" s="3">
        <v>0.41666666666666669</v>
      </c>
      <c r="L53" s="3">
        <v>0.45833333333333331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426</v>
      </c>
      <c r="C54" s="2" t="s">
        <v>39</v>
      </c>
      <c r="D54" s="2" t="s">
        <v>32</v>
      </c>
      <c r="E54" s="5">
        <v>493.71100000000001</v>
      </c>
      <c r="F54" s="5">
        <v>495.24299999999999</v>
      </c>
      <c r="G54" s="3">
        <v>0.25</v>
      </c>
      <c r="H54" s="3">
        <v>0.29166666666666669</v>
      </c>
      <c r="I54" s="3">
        <v>0.29166666666666669</v>
      </c>
      <c r="J54" s="3">
        <v>0.39583333333333331</v>
      </c>
      <c r="K54" s="3">
        <v>0.39583333333333331</v>
      </c>
      <c r="L54" s="3">
        <v>0.45833333333333331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427</v>
      </c>
      <c r="C55" s="2" t="s">
        <v>39</v>
      </c>
      <c r="D55" s="2" t="s">
        <v>32</v>
      </c>
      <c r="E55" s="5">
        <v>493.71100000000001</v>
      </c>
      <c r="F55" s="5">
        <v>495.24299999999999</v>
      </c>
      <c r="G55" s="3">
        <v>0.25</v>
      </c>
      <c r="H55" s="3">
        <v>0.29166666666666669</v>
      </c>
      <c r="I55" s="3">
        <v>0.29166666666666669</v>
      </c>
      <c r="J55" s="3">
        <v>0.39583333333333331</v>
      </c>
      <c r="K55" s="3">
        <v>0.39583333333333331</v>
      </c>
      <c r="L55" s="3">
        <v>0.45833333333333331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432</v>
      </c>
      <c r="C56" s="2" t="s">
        <v>39</v>
      </c>
      <c r="D56" s="2" t="s">
        <v>32</v>
      </c>
      <c r="E56" s="5">
        <v>495.24299999999999</v>
      </c>
      <c r="F56" s="5">
        <v>500.21100000000001</v>
      </c>
      <c r="G56" s="3">
        <v>0.25</v>
      </c>
      <c r="H56" s="3">
        <v>0.35416666666666669</v>
      </c>
      <c r="I56" s="3">
        <v>0.35416666666666669</v>
      </c>
      <c r="J56" s="3">
        <v>0.45833333333333331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433</v>
      </c>
      <c r="C57" s="2" t="s">
        <v>39</v>
      </c>
      <c r="D57" s="2" t="s">
        <v>32</v>
      </c>
      <c r="E57" s="5">
        <v>495.24299999999999</v>
      </c>
      <c r="F57" s="8">
        <v>500.21100000000001</v>
      </c>
      <c r="G57" s="3">
        <v>0.25</v>
      </c>
      <c r="H57" s="3">
        <v>0.35416666666666669</v>
      </c>
      <c r="I57" s="3">
        <v>0.35416666666666669</v>
      </c>
      <c r="J57" s="3">
        <v>0.45833333333333331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65" yWindow="837" count="4">
    <dataValidation type="decimal" allowBlank="1" showInputMessage="1" showErrorMessage="1" prompt="KM Validation - Km should be in decimal format eg:130.800" sqref="E9:E900 F9:F56 F58:F900">
      <formula1>0</formula1>
      <formula2>10000</formula2>
    </dataValidation>
    <dataValidation type="custom" allowBlank="1" showInputMessage="1" showErrorMessage="1" prompt="Time validation - Time should between 0:0 to 23:59 only " sqref="M9:AT900 K51:L900 K28:L49 G9:L27 G29:J900 G28:H28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865" yWindow="837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2025-08-01T12:53:15Z</dcterms:modified>
</cp:coreProperties>
</file>