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<sst xmlns="http://schemas.openxmlformats.org/spreadsheetml/2006/main" count="239" uniqueCount="74">
  <si>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</si>
  <si>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</si>
  <si>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</si>
  <si>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</si>
  <si>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</si>
  <si>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</si>
  <si>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</si>
  <si>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</si>
  <si>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</si>
  <si>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</si>
  <si>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</si>
  <si>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</si>
  <si>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</si>
  <si>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</si>
  <si>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</si>
  <si>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</si>
  <si>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</si>
  <si>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</si>
  <si>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</si>
  <si>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</si>
  <si>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</si>
  <si>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</si>
  <si>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</si>
  <si>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</si>
  <si>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</si>
  <si>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</si>
  <si>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</si>
  <si>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</si>
  <si>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</si>
  <si>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</si>
  <si>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</si>
  <si>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</si>
  <si>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</si>
  <si>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</si>
  <si>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</si>
  <si>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</si>
  <si>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</si>
  <si>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</si>
  <si>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</si>
  <si>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</si>
  <si>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P/LTR/1A</t>
  </si>
  <si>
    <t>P/LTR/1B</t>
  </si>
  <si>
    <t>P/LTR/2A</t>
  </si>
  <si>
    <t>P/LTR/2B</t>
  </si>
  <si>
    <t>P/LTR/3A</t>
  </si>
  <si>
    <t>P/LTR/3B</t>
  </si>
  <si>
    <t>P/LTR/4A</t>
  </si>
  <si>
    <t>P/LTR/4B</t>
  </si>
  <si>
    <t>P/LTR/5A</t>
  </si>
  <si>
    <t>P/LTR/5B</t>
  </si>
  <si>
    <t>P/LTR/6A</t>
  </si>
  <si>
    <t>P/LTR/6B</t>
  </si>
  <si>
    <t>P/SUNR/7A</t>
  </si>
  <si>
    <t>P/SUNR/7B</t>
  </si>
  <si>
    <t>P/SUNR/8A</t>
  </si>
  <si>
    <t>P/SUNR/8B</t>
  </si>
  <si>
    <t>P/SUNR/9A</t>
  </si>
  <si>
    <t>P/SUNR/9B</t>
  </si>
  <si>
    <t>P/SUNR/10</t>
  </si>
  <si>
    <t>P/SUNR/10B</t>
  </si>
  <si>
    <t>P/RJT-E/25A</t>
  </si>
  <si>
    <t>P/RJT-E/25B</t>
  </si>
  <si>
    <t>P/RJT-E/26A</t>
  </si>
  <si>
    <t>P/RJT-E/26B</t>
  </si>
  <si>
    <t>P/RJT-E/27A</t>
  </si>
  <si>
    <t>P/RJT-E/27B</t>
  </si>
  <si>
    <t>P/RJT-E/28A</t>
  </si>
  <si>
    <t>P/RJT-E/28B</t>
  </si>
  <si>
    <t>P/RJT-E/29A</t>
  </si>
  <si>
    <t>P/RJT-E/29B</t>
  </si>
  <si>
    <t>P/RJT-E/30</t>
  </si>
  <si>
    <t>P/RJT-E/12</t>
  </si>
  <si>
    <t>P/KMBL/</t>
  </si>
  <si>
    <t>P/DWK/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</si>
</sst>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="99" zoomScaleNormal="99" workbookViewId="0">
      <selection activeCell="M55" sqref="M5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</v>
      </c>
      <c r="C9" s="2" t="s">
        <v>39</v>
      </c>
      <c r="D9" s="2" t="s">
        <v>33</v>
      </c>
      <c r="E9" s="5">
        <v>564.15</v>
      </c>
      <c r="F9" s="5">
        <v>567.42999999999995</v>
      </c>
      <c r="G9" s="3">
        <v>0</v>
      </c>
      <c r="H9" s="3">
        <v>0.33333333333333331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</v>
      </c>
      <c r="C10" s="2" t="s">
        <v>39</v>
      </c>
      <c r="D10" s="2" t="s">
        <v>33</v>
      </c>
      <c r="E10" s="5">
        <v>567.42999999999995</v>
      </c>
      <c r="F10" s="5">
        <v>570.70000000000005</v>
      </c>
      <c r="G10" s="3">
        <v>0</v>
      </c>
      <c r="H10" s="3">
        <v>0.33333333333333331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</v>
      </c>
      <c r="C11" s="2" t="s">
        <v>39</v>
      </c>
      <c r="D11" s="2" t="s">
        <v>33</v>
      </c>
      <c r="E11" s="5">
        <v>570.70000000000005</v>
      </c>
      <c r="F11" s="5">
        <v>573.96</v>
      </c>
      <c r="G11" s="3">
        <v>0</v>
      </c>
      <c r="H11" s="3">
        <v>0.33333333333333331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28</v>
      </c>
      <c r="C12" s="2" t="s">
        <v>39</v>
      </c>
      <c r="D12" s="2" t="s">
        <v>33</v>
      </c>
      <c r="E12" s="5">
        <v>573.96</v>
      </c>
      <c r="F12" s="5">
        <v>577.23</v>
      </c>
      <c r="G12" s="3">
        <v>0</v>
      </c>
      <c r="H12" s="3">
        <v>0.33333333333333331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</v>
      </c>
      <c r="C13" s="2" t="s">
        <v>39</v>
      </c>
      <c r="D13" s="2" t="s">
        <v>33</v>
      </c>
      <c r="E13" s="5">
        <v>577.23</v>
      </c>
      <c r="F13" s="5">
        <v>580.35</v>
      </c>
      <c r="G13" s="3">
        <v>0</v>
      </c>
      <c r="H13" s="3">
        <v>0.33333333333333331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29</v>
      </c>
      <c r="C14" s="2" t="s">
        <v>39</v>
      </c>
      <c r="D14" s="2" t="s">
        <v>33</v>
      </c>
      <c r="E14" s="5">
        <v>580.35</v>
      </c>
      <c r="F14" s="5">
        <v>583.5</v>
      </c>
      <c r="G14" s="3">
        <v>0</v>
      </c>
      <c r="H14" s="3">
        <v>0.33333333333333331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31</v>
      </c>
      <c r="C15" s="2" t="s">
        <v>39</v>
      </c>
      <c r="D15" s="2" t="s">
        <v>33</v>
      </c>
      <c r="E15" s="5">
        <v>583.5</v>
      </c>
      <c r="F15" s="5">
        <v>586.77499999999998</v>
      </c>
      <c r="G15" s="3">
        <v>0</v>
      </c>
      <c r="H15" s="3">
        <v>0.33333333333333331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306</v>
      </c>
      <c r="C16" s="2" t="s">
        <v>39</v>
      </c>
      <c r="D16" s="2" t="s">
        <v>33</v>
      </c>
      <c r="E16" s="5">
        <v>586.77499999999998</v>
      </c>
      <c r="F16" s="5">
        <v>590.04999999999995</v>
      </c>
      <c r="G16" s="3">
        <v>0</v>
      </c>
      <c r="H16" s="3">
        <v>0.33333333333333331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</v>
      </c>
      <c r="C17" s="2" t="s">
        <v>39</v>
      </c>
      <c r="D17" s="2" t="s">
        <v>33</v>
      </c>
      <c r="E17" s="5">
        <v>590.04999999999995</v>
      </c>
      <c r="F17" s="5">
        <v>593</v>
      </c>
      <c r="G17" s="3">
        <v>0</v>
      </c>
      <c r="H17" s="3">
        <v>0.33333333333333331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19</v>
      </c>
      <c r="C18" s="2" t="s">
        <v>39</v>
      </c>
      <c r="D18" s="2" t="s">
        <v>33</v>
      </c>
      <c r="E18" s="5">
        <v>593</v>
      </c>
      <c r="F18" s="5">
        <v>596.56299999999999</v>
      </c>
      <c r="G18" s="3">
        <v>0</v>
      </c>
      <c r="H18" s="3">
        <v>0.33333333333333331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</v>
      </c>
      <c r="C19" s="2" t="s">
        <v>39</v>
      </c>
      <c r="D19" s="2" t="s">
        <v>33</v>
      </c>
      <c r="E19" s="5">
        <v>596.56299999999999</v>
      </c>
      <c r="F19" s="5">
        <v>599.29999999999995</v>
      </c>
      <c r="G19" s="3">
        <v>0</v>
      </c>
      <c r="H19" s="3">
        <v>0.33333333333333331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305</v>
      </c>
      <c r="C20" s="2" t="s">
        <v>39</v>
      </c>
      <c r="D20" s="2" t="s">
        <v>33</v>
      </c>
      <c r="E20" s="5">
        <v>599.29999999999995</v>
      </c>
      <c r="F20" s="5">
        <v>602.94000000000005</v>
      </c>
      <c r="G20" s="3">
        <v>0</v>
      </c>
      <c r="H20" s="3">
        <v>0.33333333333333331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59</v>
      </c>
      <c r="C21" s="2" t="s">
        <v>39</v>
      </c>
      <c r="D21" s="2" t="s">
        <v>33</v>
      </c>
      <c r="E21" s="5">
        <v>602.94000000000005</v>
      </c>
      <c r="F21" s="5">
        <v>605.79999999999995</v>
      </c>
      <c r="G21" s="3">
        <v>0</v>
      </c>
      <c r="H21" s="3">
        <v>4.1666666666666664E-2</v>
      </c>
      <c r="I21" s="3">
        <v>5.2083333333333336E-2</v>
      </c>
      <c r="J21" s="3">
        <v>9.375E-2</v>
      </c>
      <c r="K21" s="3">
        <v>0.10416666666666667</v>
      </c>
      <c r="L21" s="3">
        <v>0.14583333333333334</v>
      </c>
      <c r="M21" s="3">
        <v>0.16666666666666666</v>
      </c>
      <c r="N21" s="3">
        <v>0.20833333333333334</v>
      </c>
      <c r="O21" s="3">
        <v>0.21875</v>
      </c>
      <c r="P21" s="3">
        <v>0.26041666666666669</v>
      </c>
      <c r="Q21" s="3">
        <v>0.27083333333333331</v>
      </c>
      <c r="R21" s="3">
        <v>0.3125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60</v>
      </c>
      <c r="C22" s="2" t="s">
        <v>39</v>
      </c>
      <c r="D22" s="2" t="s">
        <v>33</v>
      </c>
      <c r="E22" s="5">
        <v>605.79999999999995</v>
      </c>
      <c r="F22" s="5">
        <v>609.4</v>
      </c>
      <c r="G22" s="3">
        <v>0</v>
      </c>
      <c r="H22" s="3">
        <v>4.8611111111111112E-2</v>
      </c>
      <c r="I22" s="3">
        <v>5.9027777777777783E-2</v>
      </c>
      <c r="J22" s="3">
        <v>0.1076388888888889</v>
      </c>
      <c r="K22" s="3">
        <v>0.11805555555555557</v>
      </c>
      <c r="L22" s="3">
        <v>0.16666666666666666</v>
      </c>
      <c r="M22" s="3">
        <v>0.1875</v>
      </c>
      <c r="N22" s="3">
        <v>0.23611111111111113</v>
      </c>
      <c r="O22" s="3">
        <v>0.24652777777777779</v>
      </c>
      <c r="P22" s="3">
        <v>0.2951388888888889</v>
      </c>
      <c r="Q22" s="3">
        <v>0.30555555555555552</v>
      </c>
      <c r="R22" s="3">
        <v>0.33333333333333331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67</v>
      </c>
      <c r="C23" s="2" t="s">
        <v>39</v>
      </c>
      <c r="D23" s="2" t="s">
        <v>33</v>
      </c>
      <c r="E23" s="5">
        <v>609.4</v>
      </c>
      <c r="F23" s="5">
        <v>611.79999999999995</v>
      </c>
      <c r="G23" s="3">
        <v>0</v>
      </c>
      <c r="H23" s="3">
        <v>3.4722222222222224E-2</v>
      </c>
      <c r="I23" s="3">
        <v>4.5138888888888888E-2</v>
      </c>
      <c r="J23" s="3">
        <v>7.9861111111111105E-2</v>
      </c>
      <c r="K23" s="3">
        <v>9.0277777777777776E-2</v>
      </c>
      <c r="L23" s="3">
        <v>0.125</v>
      </c>
      <c r="M23" s="3">
        <v>0.14583333333333334</v>
      </c>
      <c r="N23" s="3">
        <v>0.18055555555555555</v>
      </c>
      <c r="O23" s="3">
        <v>0.19097222222222221</v>
      </c>
      <c r="P23" s="3">
        <v>0.22569444444444445</v>
      </c>
      <c r="Q23" s="3">
        <v>0.23611111111111113</v>
      </c>
      <c r="R23" s="3">
        <v>0.27083333333333331</v>
      </c>
      <c r="S23" s="3">
        <v>0.28125</v>
      </c>
      <c r="T23" s="3">
        <v>0.31597222222222221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51</v>
      </c>
      <c r="C24" s="2" t="s">
        <v>39</v>
      </c>
      <c r="D24" s="2" t="s">
        <v>33</v>
      </c>
      <c r="E24" s="5">
        <v>611.79999999999995</v>
      </c>
      <c r="F24" s="5">
        <v>615.4</v>
      </c>
      <c r="G24" s="3">
        <v>0</v>
      </c>
      <c r="H24" s="3">
        <v>4.8611111111111112E-2</v>
      </c>
      <c r="I24" s="3">
        <v>5.9027777777777783E-2</v>
      </c>
      <c r="J24" s="3">
        <v>0.1076388888888889</v>
      </c>
      <c r="K24" s="3">
        <v>0.11805555555555557</v>
      </c>
      <c r="L24" s="3">
        <v>0.16666666666666666</v>
      </c>
      <c r="M24" s="3">
        <v>0.1875</v>
      </c>
      <c r="N24" s="3">
        <v>0.23611111111111113</v>
      </c>
      <c r="O24" s="3">
        <v>0.24652777777777779</v>
      </c>
      <c r="P24" s="3">
        <v>0.2951388888888889</v>
      </c>
      <c r="Q24" s="3">
        <v>0.30555555555555552</v>
      </c>
      <c r="R24" s="3">
        <v>0.33333333333333331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41</v>
      </c>
      <c r="C25" s="2" t="s">
        <v>39</v>
      </c>
      <c r="D25" s="2" t="s">
        <v>33</v>
      </c>
      <c r="E25" s="5">
        <v>615.4</v>
      </c>
      <c r="F25" s="5">
        <v>618.5</v>
      </c>
      <c r="G25" s="3">
        <v>0</v>
      </c>
      <c r="H25" s="3">
        <v>4.1666666666666664E-2</v>
      </c>
      <c r="I25" s="3">
        <v>5.2083333333333336E-2</v>
      </c>
      <c r="J25" s="3">
        <v>9.375E-2</v>
      </c>
      <c r="K25" s="3">
        <v>0.10416666666666667</v>
      </c>
      <c r="L25" s="3">
        <v>0.14583333333333334</v>
      </c>
      <c r="M25" s="3">
        <v>0.16666666666666666</v>
      </c>
      <c r="N25" s="3">
        <v>0.20833333333333334</v>
      </c>
      <c r="O25" s="3">
        <v>0.21875</v>
      </c>
      <c r="P25" s="3">
        <v>0.26041666666666669</v>
      </c>
      <c r="Q25" s="3">
        <v>0.27083333333333331</v>
      </c>
      <c r="R25" s="3">
        <v>0.3125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54</v>
      </c>
      <c r="C26" s="2" t="s">
        <v>39</v>
      </c>
      <c r="D26" s="2" t="s">
        <v>33</v>
      </c>
      <c r="E26" s="5">
        <v>618.5</v>
      </c>
      <c r="F26" s="5">
        <v>622.29999999999995</v>
      </c>
      <c r="G26" s="3">
        <v>0</v>
      </c>
      <c r="H26" s="3">
        <v>5.2083333333333336E-2</v>
      </c>
      <c r="I26" s="3">
        <v>6.25E-2</v>
      </c>
      <c r="J26" s="3">
        <v>0.11458333333333333</v>
      </c>
      <c r="K26" s="3">
        <v>0.13541666666666666</v>
      </c>
      <c r="L26" s="3">
        <v>0.1875</v>
      </c>
      <c r="M26" s="3">
        <v>0.19791666666666666</v>
      </c>
      <c r="N26" s="3">
        <v>0.25</v>
      </c>
      <c r="O26" s="3">
        <v>0.26041666666666669</v>
      </c>
      <c r="P26" s="3">
        <v>0.3125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48</v>
      </c>
      <c r="C27" s="2" t="s">
        <v>39</v>
      </c>
      <c r="D27" s="2" t="s">
        <v>33</v>
      </c>
      <c r="E27" s="5">
        <v>622.29999999999995</v>
      </c>
      <c r="F27" s="5">
        <v>624.29999999999995</v>
      </c>
      <c r="G27" s="3">
        <v>0</v>
      </c>
      <c r="H27" s="3">
        <v>2.7777777777777776E-2</v>
      </c>
      <c r="I27" s="3">
        <v>3.8194444444444441E-2</v>
      </c>
      <c r="J27" s="3">
        <v>6.5972222222222224E-2</v>
      </c>
      <c r="K27" s="3">
        <v>7.6388888888888895E-2</v>
      </c>
      <c r="L27" s="3">
        <v>0.10416666666666667</v>
      </c>
      <c r="M27" s="3">
        <v>0.11458333333333333</v>
      </c>
      <c r="N27" s="3">
        <v>0.1423611111111111</v>
      </c>
      <c r="O27" s="3">
        <v>0.16319444444444445</v>
      </c>
      <c r="P27" s="3">
        <v>0.19097222222222221</v>
      </c>
      <c r="Q27" s="3">
        <v>0.20138888888888887</v>
      </c>
      <c r="R27" s="3">
        <v>0.22916666666666666</v>
      </c>
      <c r="S27" s="3">
        <v>0.23958333333333334</v>
      </c>
      <c r="T27" s="3">
        <v>0.2673611111111111</v>
      </c>
      <c r="U27" s="3">
        <v>0.27777777777777779</v>
      </c>
      <c r="V27" s="3">
        <v>0.30555555555555552</v>
      </c>
      <c r="W27" s="3">
        <v>0.31597222222222221</v>
      </c>
      <c r="X27" s="3">
        <v>0.33333333333333331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55</v>
      </c>
      <c r="C28" s="2" t="s">
        <v>39</v>
      </c>
      <c r="D28" s="2" t="s">
        <v>33</v>
      </c>
      <c r="E28" s="5">
        <v>624.29999999999995</v>
      </c>
      <c r="F28" s="5">
        <v>626.82000000000005</v>
      </c>
      <c r="G28" s="3">
        <v>0</v>
      </c>
      <c r="H28" s="3">
        <v>3.4722222222222224E-2</v>
      </c>
      <c r="I28" s="3">
        <v>4.5138888888888888E-2</v>
      </c>
      <c r="J28" s="3">
        <v>7.9861111111111105E-2</v>
      </c>
      <c r="K28" s="3">
        <v>9.0277777777777776E-2</v>
      </c>
      <c r="L28" s="3">
        <v>0.125</v>
      </c>
      <c r="M28" s="3">
        <v>0.14583333333333334</v>
      </c>
      <c r="N28" s="3">
        <v>0.18055555555555555</v>
      </c>
      <c r="O28" s="3">
        <v>0.19097222222222221</v>
      </c>
      <c r="P28" s="3">
        <v>0.22569444444444445</v>
      </c>
      <c r="Q28" s="3">
        <v>0.23611111111111113</v>
      </c>
      <c r="R28" s="3">
        <v>0.27083333333333331</v>
      </c>
      <c r="S28" s="3">
        <v>0.28125</v>
      </c>
      <c r="T28" s="3">
        <v>0.31597222222222221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107</v>
      </c>
      <c r="C29" s="2" t="s">
        <v>39</v>
      </c>
      <c r="D29" s="2" t="s">
        <v>33</v>
      </c>
      <c r="E29" s="5">
        <v>705.976</v>
      </c>
      <c r="F29" s="5">
        <v>709</v>
      </c>
      <c r="G29" s="3">
        <v>0</v>
      </c>
      <c r="H29" s="3">
        <v>4.1666666666666664E-2</v>
      </c>
      <c r="I29" s="3">
        <v>5.2083333333333336E-2</v>
      </c>
      <c r="J29" s="3">
        <v>9.375E-2</v>
      </c>
      <c r="K29" s="3">
        <v>0.10416666666666667</v>
      </c>
      <c r="L29" s="3">
        <v>0.14583333333333334</v>
      </c>
      <c r="M29" s="3">
        <v>0.16666666666666666</v>
      </c>
      <c r="N29" s="3">
        <v>0.20833333333333334</v>
      </c>
      <c r="O29" s="3">
        <v>0.21527777777777779</v>
      </c>
      <c r="P29" s="3">
        <v>0.25694444444444448</v>
      </c>
      <c r="Q29" s="3">
        <v>0.27777777777777779</v>
      </c>
      <c r="R29" s="3">
        <v>0.31944444444444448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108</v>
      </c>
      <c r="C30" s="2" t="s">
        <v>39</v>
      </c>
      <c r="D30" s="2" t="s">
        <v>33</v>
      </c>
      <c r="E30" s="5">
        <v>709</v>
      </c>
      <c r="F30" s="5">
        <v>712.8</v>
      </c>
      <c r="G30" s="3">
        <v>0</v>
      </c>
      <c r="H30" s="3">
        <v>5.2083333333333336E-2</v>
      </c>
      <c r="I30" s="3">
        <v>7.2916666666666671E-2</v>
      </c>
      <c r="J30" s="3">
        <v>0.125</v>
      </c>
      <c r="K30" s="3">
        <v>0.14583333333333334</v>
      </c>
      <c r="L30" s="3">
        <v>0.19791666666666666</v>
      </c>
      <c r="M30" s="3">
        <v>0.20833333333333334</v>
      </c>
      <c r="N30" s="3">
        <v>0.26041666666666669</v>
      </c>
      <c r="O30" s="3">
        <v>0.27083333333333331</v>
      </c>
      <c r="P30" s="3">
        <v>0.32291666666666669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327</v>
      </c>
      <c r="C31" s="2" t="s">
        <v>39</v>
      </c>
      <c r="D31" s="2" t="s">
        <v>33</v>
      </c>
      <c r="E31" s="5">
        <v>712.8</v>
      </c>
      <c r="F31" s="5">
        <v>717</v>
      </c>
      <c r="G31" s="3">
        <v>0</v>
      </c>
      <c r="H31" s="3">
        <v>5.9027777777777783E-2</v>
      </c>
      <c r="I31" s="3">
        <v>7.9861111111111105E-2</v>
      </c>
      <c r="J31" s="3">
        <v>0.1388888888888889</v>
      </c>
      <c r="K31" s="3">
        <v>0.16666666666666666</v>
      </c>
      <c r="L31" s="3">
        <v>0.22569444444444445</v>
      </c>
      <c r="M31" s="3">
        <v>0.23263888888888887</v>
      </c>
      <c r="N31" s="3">
        <v>0.30555555555555552</v>
      </c>
      <c r="O31" s="3">
        <v>0.30555555555555552</v>
      </c>
      <c r="P31" s="3">
        <v>0.33333333333333331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126</v>
      </c>
      <c r="C32" s="2" t="s">
        <v>39</v>
      </c>
      <c r="D32" s="2" t="s">
        <v>33</v>
      </c>
      <c r="E32" s="5">
        <v>717</v>
      </c>
      <c r="F32" s="5">
        <v>720.6</v>
      </c>
      <c r="G32" s="3">
        <v>0</v>
      </c>
      <c r="H32" s="3">
        <v>4.8611111111111112E-2</v>
      </c>
      <c r="I32" s="3">
        <v>6.9444444444444434E-2</v>
      </c>
      <c r="J32" s="3">
        <v>0.11805555555555557</v>
      </c>
      <c r="K32" s="3">
        <v>0.1388888888888889</v>
      </c>
      <c r="L32" s="3">
        <v>0.1875</v>
      </c>
      <c r="M32" s="3">
        <v>0.19791666666666666</v>
      </c>
      <c r="N32" s="3">
        <v>0.24652777777777779</v>
      </c>
      <c r="O32" s="3">
        <v>0.25694444444444448</v>
      </c>
      <c r="P32" s="3">
        <v>0.31944444444444448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117</v>
      </c>
      <c r="C33" s="2" t="s">
        <v>39</v>
      </c>
      <c r="D33" s="2" t="s">
        <v>33</v>
      </c>
      <c r="E33" s="5">
        <v>720.6</v>
      </c>
      <c r="F33" s="5">
        <v>724.6</v>
      </c>
      <c r="G33" s="3">
        <v>0</v>
      </c>
      <c r="H33" s="3">
        <v>5.5555555555555552E-2</v>
      </c>
      <c r="I33" s="3">
        <v>7.6388888888888895E-2</v>
      </c>
      <c r="J33" s="3">
        <v>0.13194444444444445</v>
      </c>
      <c r="K33" s="3">
        <v>0.15277777777777776</v>
      </c>
      <c r="L33" s="3">
        <v>0.20833333333333334</v>
      </c>
      <c r="M33" s="3">
        <v>0.21527777777777779</v>
      </c>
      <c r="N33" s="3">
        <v>0.27083333333333331</v>
      </c>
      <c r="O33" s="3">
        <v>0.29166666666666669</v>
      </c>
      <c r="P33" s="3">
        <v>0.33333333333333331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337</v>
      </c>
      <c r="C34" s="2" t="s">
        <v>39</v>
      </c>
      <c r="D34" s="2" t="s">
        <v>33</v>
      </c>
      <c r="E34" s="5">
        <v>724.6</v>
      </c>
      <c r="F34" s="5">
        <v>728</v>
      </c>
      <c r="G34" s="3">
        <v>0</v>
      </c>
      <c r="H34" s="3">
        <v>4.8611111111111112E-2</v>
      </c>
      <c r="I34" s="3">
        <v>6.9444444444444434E-2</v>
      </c>
      <c r="J34" s="3">
        <v>0.11805555555555557</v>
      </c>
      <c r="K34" s="3">
        <v>0.1388888888888889</v>
      </c>
      <c r="L34" s="3">
        <v>0.1875</v>
      </c>
      <c r="M34" s="3">
        <v>0.19791666666666666</v>
      </c>
      <c r="N34" s="3">
        <v>0.24652777777777779</v>
      </c>
      <c r="O34" s="3">
        <v>0.25694444444444448</v>
      </c>
      <c r="P34" s="3">
        <v>0.31944444444444448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121</v>
      </c>
      <c r="C35" s="2" t="s">
        <v>39</v>
      </c>
      <c r="D35" s="2" t="s">
        <v>33</v>
      </c>
      <c r="E35" s="5">
        <v>728</v>
      </c>
      <c r="F35" s="5">
        <v>732</v>
      </c>
      <c r="G35" s="3">
        <v>0</v>
      </c>
      <c r="H35" s="3">
        <v>5.5555555555555552E-2</v>
      </c>
      <c r="I35" s="3">
        <v>7.6388888888888895E-2</v>
      </c>
      <c r="J35" s="3">
        <v>0.13194444444444445</v>
      </c>
      <c r="K35" s="3">
        <v>0.15277777777777776</v>
      </c>
      <c r="L35" s="3">
        <v>0.20833333333333334</v>
      </c>
      <c r="M35" s="3">
        <v>0.21527777777777779</v>
      </c>
      <c r="N35" s="3">
        <v>0.27083333333333331</v>
      </c>
      <c r="O35" s="3">
        <v>0.27777777777777779</v>
      </c>
      <c r="P35" s="3">
        <v>0.33333333333333331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129</v>
      </c>
      <c r="C36" s="2" t="s">
        <v>39</v>
      </c>
      <c r="D36" s="2" t="s">
        <v>33</v>
      </c>
      <c r="E36" s="5">
        <v>732</v>
      </c>
      <c r="F36" s="5">
        <v>735.6</v>
      </c>
      <c r="G36" s="3">
        <v>0</v>
      </c>
      <c r="H36" s="3">
        <v>4.8611111111111112E-2</v>
      </c>
      <c r="I36" s="3">
        <v>6.9444444444444434E-2</v>
      </c>
      <c r="J36" s="3">
        <v>0.11805555555555557</v>
      </c>
      <c r="K36" s="3">
        <v>0.1388888888888889</v>
      </c>
      <c r="L36" s="3">
        <v>0.1875</v>
      </c>
      <c r="M36" s="3">
        <v>0.19791666666666666</v>
      </c>
      <c r="N36" s="3">
        <v>0.24652777777777779</v>
      </c>
      <c r="O36" s="3">
        <v>0.25694444444444448</v>
      </c>
      <c r="P36" s="3">
        <v>0.31944444444444448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110</v>
      </c>
      <c r="C37" s="2" t="s">
        <v>39</v>
      </c>
      <c r="D37" s="2" t="s">
        <v>33</v>
      </c>
      <c r="E37" s="5">
        <v>735.6</v>
      </c>
      <c r="F37" s="5">
        <v>738.8</v>
      </c>
      <c r="G37" s="3">
        <v>0</v>
      </c>
      <c r="H37" s="3">
        <v>4.5138888888888888E-2</v>
      </c>
      <c r="I37" s="3">
        <v>5.5555555555555552E-2</v>
      </c>
      <c r="J37" s="3">
        <v>0.10069444444444443</v>
      </c>
      <c r="K37" s="3">
        <v>0.12152777777777778</v>
      </c>
      <c r="L37" s="3">
        <v>0.16666666666666666</v>
      </c>
      <c r="M37" s="3">
        <v>0.17361111111111113</v>
      </c>
      <c r="N37" s="3">
        <v>0.21875</v>
      </c>
      <c r="O37" s="3">
        <v>0.22569444444444445</v>
      </c>
      <c r="P37" s="3">
        <v>0.27083333333333331</v>
      </c>
      <c r="Q37" s="3">
        <v>0.29166666666666669</v>
      </c>
      <c r="R37" s="3">
        <v>0.33333333333333331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111</v>
      </c>
      <c r="C38" s="2" t="s">
        <v>39</v>
      </c>
      <c r="D38" s="2" t="s">
        <v>33</v>
      </c>
      <c r="E38" s="5">
        <v>738.8</v>
      </c>
      <c r="F38" s="5">
        <v>741.4</v>
      </c>
      <c r="G38" s="3">
        <v>0</v>
      </c>
      <c r="H38" s="3">
        <v>3.8194444444444441E-2</v>
      </c>
      <c r="I38" s="3">
        <v>4.8611111111111112E-2</v>
      </c>
      <c r="J38" s="3">
        <v>8.6805555555555566E-2</v>
      </c>
      <c r="K38" s="3">
        <v>9.7222222222222224E-2</v>
      </c>
      <c r="L38" s="3">
        <v>0.13541666666666666</v>
      </c>
      <c r="M38" s="3">
        <v>0.15625</v>
      </c>
      <c r="N38" s="3">
        <v>0.19444444444444445</v>
      </c>
      <c r="O38" s="3">
        <v>0.20138888888888887</v>
      </c>
      <c r="P38" s="3">
        <v>0.23958333333333334</v>
      </c>
      <c r="Q38" s="3">
        <v>0.24652777777777779</v>
      </c>
      <c r="R38" s="3">
        <v>0.28472222222222221</v>
      </c>
      <c r="S38" s="3">
        <v>0.2951388888888889</v>
      </c>
      <c r="T38" s="3">
        <v>0.33333333333333331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329</v>
      </c>
      <c r="C39" s="2" t="s">
        <v>39</v>
      </c>
      <c r="D39" s="2" t="s">
        <v>33</v>
      </c>
      <c r="E39" s="5">
        <v>741.4</v>
      </c>
      <c r="F39" s="5">
        <v>743.4</v>
      </c>
      <c r="G39" s="3">
        <v>0</v>
      </c>
      <c r="H39" s="3">
        <v>2.7777777777777776E-2</v>
      </c>
      <c r="I39" s="3">
        <v>3.8194444444444441E-2</v>
      </c>
      <c r="J39" s="3">
        <v>6.5972222222222224E-2</v>
      </c>
      <c r="K39" s="3">
        <v>7.6388888888888895E-2</v>
      </c>
      <c r="L39" s="3">
        <v>0.10416666666666667</v>
      </c>
      <c r="M39" s="3">
        <v>0.11458333333333333</v>
      </c>
      <c r="N39" s="3">
        <v>0.1423611111111111</v>
      </c>
      <c r="O39" s="3">
        <v>0.16319444444444445</v>
      </c>
      <c r="P39" s="3">
        <v>0.19791666666666666</v>
      </c>
      <c r="Q39" s="3">
        <v>0.20138888888888887</v>
      </c>
      <c r="R39" s="3">
        <v>0.22916666666666666</v>
      </c>
      <c r="S39" s="3">
        <v>0.23958333333333334</v>
      </c>
      <c r="T39" s="3">
        <v>0.2673611111111111</v>
      </c>
      <c r="U39" s="3">
        <v>0.27777777777777779</v>
      </c>
      <c r="V39" s="3">
        <v>0.30555555555555552</v>
      </c>
      <c r="W39" s="3">
        <v>0.31597222222222221</v>
      </c>
      <c r="X39" s="3">
        <v>0.33333333333333331</v>
      </c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122</v>
      </c>
      <c r="C40" s="2" t="s">
        <v>39</v>
      </c>
      <c r="D40" s="2" t="s">
        <v>33</v>
      </c>
      <c r="E40" s="5">
        <v>0.76</v>
      </c>
      <c r="F40" s="5">
        <v>7.68</v>
      </c>
      <c r="G40" s="3">
        <v>0</v>
      </c>
      <c r="H40" s="3">
        <v>9.7222222222222224E-2</v>
      </c>
      <c r="I40" s="3">
        <v>0.1388888888888889</v>
      </c>
      <c r="J40" s="3">
        <v>0.23611111111111113</v>
      </c>
      <c r="K40" s="3">
        <v>0.25</v>
      </c>
      <c r="L40" s="3">
        <v>0.33333333333333331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242</v>
      </c>
      <c r="C41" s="2" t="s">
        <v>39</v>
      </c>
      <c r="D41" s="2" t="s">
        <v>33</v>
      </c>
      <c r="E41" s="5">
        <v>863</v>
      </c>
      <c r="F41" s="5">
        <v>855.9</v>
      </c>
      <c r="G41" s="3">
        <v>0</v>
      </c>
      <c r="H41" s="3">
        <v>0.33333333333333331</v>
      </c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72</v>
      </c>
      <c r="B42" s="1">
        <v>248</v>
      </c>
      <c r="C42" s="2" t="s">
        <v>39</v>
      </c>
      <c r="D42" s="2" t="s">
        <v>33</v>
      </c>
      <c r="E42" s="5">
        <v>863</v>
      </c>
      <c r="F42" s="5">
        <v>869.5</v>
      </c>
      <c r="G42" s="3">
        <v>0</v>
      </c>
      <c r="H42" s="3">
        <v>0.33333333333333331</v>
      </c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72</v>
      </c>
      <c r="B43" s="1">
        <v>249</v>
      </c>
      <c r="C43" s="2" t="s">
        <v>39</v>
      </c>
      <c r="D43" s="2" t="s">
        <v>33</v>
      </c>
      <c r="E43" s="5">
        <v>869.5</v>
      </c>
      <c r="F43" s="5">
        <v>875.9</v>
      </c>
      <c r="G43" s="3">
        <v>0</v>
      </c>
      <c r="H43" s="3">
        <v>0.33333333333333331</v>
      </c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72</v>
      </c>
      <c r="B44" s="1">
        <v>253</v>
      </c>
      <c r="C44" s="2" t="s">
        <v>39</v>
      </c>
      <c r="D44" s="2" t="s">
        <v>33</v>
      </c>
      <c r="E44" s="5">
        <v>882.3</v>
      </c>
      <c r="F44" s="5">
        <v>875.9</v>
      </c>
      <c r="G44" s="3">
        <v>0</v>
      </c>
      <c r="H44" s="3">
        <v>0.33333333333333331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72</v>
      </c>
      <c r="B45" s="1">
        <v>251</v>
      </c>
      <c r="C45" s="2" t="s">
        <v>39</v>
      </c>
      <c r="D45" s="2" t="s">
        <v>33</v>
      </c>
      <c r="E45" s="5">
        <v>882.3</v>
      </c>
      <c r="F45" s="5">
        <v>888.8</v>
      </c>
      <c r="G45" s="3">
        <v>0</v>
      </c>
      <c r="H45" s="3">
        <v>0.33333333333333331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72</v>
      </c>
      <c r="B46" s="1">
        <v>252</v>
      </c>
      <c r="C46" s="2" t="s">
        <v>39</v>
      </c>
      <c r="D46" s="2" t="s">
        <v>33</v>
      </c>
      <c r="E46" s="5">
        <v>888.8</v>
      </c>
      <c r="F46" s="5">
        <v>895.2</v>
      </c>
      <c r="G46" s="3">
        <v>0</v>
      </c>
      <c r="H46" s="3">
        <v>0.33333333333333331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72</v>
      </c>
      <c r="B47" s="1">
        <v>250</v>
      </c>
      <c r="C47" s="2" t="s">
        <v>39</v>
      </c>
      <c r="D47" s="2" t="s">
        <v>33</v>
      </c>
      <c r="E47" s="5">
        <v>895.2</v>
      </c>
      <c r="F47" s="5">
        <v>901.6</v>
      </c>
      <c r="G47" s="3">
        <v>0</v>
      </c>
      <c r="H47" s="3">
        <v>0.33333333333333331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72</v>
      </c>
      <c r="B48" s="1">
        <v>254</v>
      </c>
      <c r="C48" s="2" t="s">
        <v>39</v>
      </c>
      <c r="D48" s="2" t="s">
        <v>33</v>
      </c>
      <c r="E48" s="5">
        <v>901.6</v>
      </c>
      <c r="F48" s="5">
        <v>908</v>
      </c>
      <c r="G48" s="3">
        <v>0</v>
      </c>
      <c r="H48" s="3">
        <v>0.33333333333333331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72</v>
      </c>
      <c r="B49" s="1">
        <v>255</v>
      </c>
      <c r="C49" s="2" t="s">
        <v>39</v>
      </c>
      <c r="D49" s="2" t="s">
        <v>33</v>
      </c>
      <c r="E49" s="5">
        <v>914.5</v>
      </c>
      <c r="F49" s="5">
        <v>908</v>
      </c>
      <c r="G49" s="3">
        <v>0</v>
      </c>
      <c r="H49" s="3">
        <v>0.33333333333333331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72</v>
      </c>
      <c r="B50" s="1">
        <v>240</v>
      </c>
      <c r="C50" s="2" t="s">
        <v>39</v>
      </c>
      <c r="D50" s="2" t="s">
        <v>33</v>
      </c>
      <c r="E50" s="5">
        <v>914.5</v>
      </c>
      <c r="F50" s="5">
        <v>921</v>
      </c>
      <c r="G50" s="3">
        <v>0</v>
      </c>
      <c r="H50" s="3">
        <v>0.33333333333333331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72</v>
      </c>
      <c r="B51" s="1">
        <v>263</v>
      </c>
      <c r="C51" s="2" t="s">
        <v>39</v>
      </c>
      <c r="D51" s="2" t="s">
        <v>33</v>
      </c>
      <c r="E51" s="5">
        <v>921</v>
      </c>
      <c r="F51" s="5">
        <v>927.5</v>
      </c>
      <c r="G51" s="3">
        <v>0</v>
      </c>
      <c r="H51" s="3">
        <v>0.33333333333333331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73</v>
      </c>
      <c r="B52" s="1">
        <v>273</v>
      </c>
      <c r="C52" s="2" t="s">
        <v>39</v>
      </c>
      <c r="D52" s="2" t="s">
        <v>33</v>
      </c>
      <c r="E52" s="5">
        <v>927.5</v>
      </c>
      <c r="F52" s="5">
        <v>934.38400000000001</v>
      </c>
      <c r="G52" s="3">
        <v>0</v>
      </c>
      <c r="H52" s="3">
        <v>0.33333333333333331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73</v>
      </c>
      <c r="B53" s="1">
        <v>275</v>
      </c>
      <c r="C53" s="2" t="s">
        <v>39</v>
      </c>
      <c r="D53" s="2" t="s">
        <v>33</v>
      </c>
      <c r="E53" s="5">
        <v>934.38400000000001</v>
      </c>
      <c r="F53" s="5">
        <v>940.83100000000002</v>
      </c>
      <c r="G53" s="3">
        <v>0</v>
      </c>
      <c r="H53" s="3">
        <v>0.33333333333333331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73</v>
      </c>
      <c r="B54" s="1">
        <v>270</v>
      </c>
      <c r="C54" s="2" t="s">
        <v>39</v>
      </c>
      <c r="D54" s="2" t="s">
        <v>33</v>
      </c>
      <c r="E54" s="5">
        <v>940.83100000000002</v>
      </c>
      <c r="F54" s="5">
        <v>947.21799999999996</v>
      </c>
      <c r="G54" s="3">
        <v>0</v>
      </c>
      <c r="H54" s="3">
        <v>0.33333333333333331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73</v>
      </c>
      <c r="B55" s="1">
        <v>284</v>
      </c>
      <c r="C55" s="2" t="s">
        <v>39</v>
      </c>
      <c r="D55" s="2" t="s">
        <v>33</v>
      </c>
      <c r="E55" s="5">
        <v>947.21799999999996</v>
      </c>
      <c r="F55" s="5">
        <v>953.69200000000001</v>
      </c>
      <c r="G55" s="3">
        <v>0</v>
      </c>
      <c r="H55" s="3">
        <v>0.33333333333333331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73</v>
      </c>
      <c r="B56" s="1">
        <v>281</v>
      </c>
      <c r="C56" s="2" t="s">
        <v>39</v>
      </c>
      <c r="D56" s="2" t="s">
        <v>33</v>
      </c>
      <c r="E56" s="5">
        <v>953.69200000000001</v>
      </c>
      <c r="F56" s="5">
        <v>959.90300000000002</v>
      </c>
      <c r="G56" s="3">
        <v>0</v>
      </c>
      <c r="H56" s="3">
        <v>0.33333333333333331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73</v>
      </c>
      <c r="B57" s="1">
        <v>287</v>
      </c>
      <c r="C57" s="2" t="s">
        <v>39</v>
      </c>
      <c r="D57" s="2" t="s">
        <v>33</v>
      </c>
      <c r="E57" s="5">
        <v>959.90300000000002</v>
      </c>
      <c r="F57" s="5">
        <v>966.35</v>
      </c>
      <c r="G57" s="3">
        <v>0</v>
      </c>
      <c r="H57" s="3">
        <v>0.33333333333333331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73</v>
      </c>
      <c r="B58" s="1">
        <v>298</v>
      </c>
      <c r="C58" s="2" t="s">
        <v>39</v>
      </c>
      <c r="D58" s="2" t="s">
        <v>33</v>
      </c>
      <c r="E58" s="5">
        <v>966.35</v>
      </c>
      <c r="F58" s="5">
        <v>972.82500000000005</v>
      </c>
      <c r="G58" s="3">
        <v>0</v>
      </c>
      <c r="H58" s="3">
        <v>0.33333333333333331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73</v>
      </c>
      <c r="B59" s="1">
        <v>272</v>
      </c>
      <c r="C59" s="2" t="s">
        <v>39</v>
      </c>
      <c r="D59" s="2" t="s">
        <v>33</v>
      </c>
      <c r="E59" s="5">
        <v>972.82500000000005</v>
      </c>
      <c r="F59" s="5">
        <v>979.34199999999998</v>
      </c>
      <c r="G59" s="3">
        <v>0</v>
      </c>
      <c r="H59" s="3">
        <v>0.33333333333333331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73</v>
      </c>
      <c r="B60" s="1">
        <v>282</v>
      </c>
      <c r="C60" s="2" t="s">
        <v>39</v>
      </c>
      <c r="D60" s="2" t="s">
        <v>33</v>
      </c>
      <c r="E60" s="5">
        <v>979.34199999999998</v>
      </c>
      <c r="F60" s="5">
        <v>985.77200000000005</v>
      </c>
      <c r="G60" s="3">
        <v>0</v>
      </c>
      <c r="H60" s="3">
        <v>0.33333333333333331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73</v>
      </c>
      <c r="B61" s="1">
        <v>280</v>
      </c>
      <c r="C61" s="2" t="s">
        <v>39</v>
      </c>
      <c r="D61" s="2" t="s">
        <v>33</v>
      </c>
      <c r="E61" s="5">
        <v>985.77200000000005</v>
      </c>
      <c r="F61" s="5">
        <v>992.26499999999999</v>
      </c>
      <c r="G61" s="3">
        <v>0</v>
      </c>
      <c r="H61" s="3">
        <v>0.33333333333333331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73</v>
      </c>
      <c r="B62" s="1">
        <v>361</v>
      </c>
      <c r="C62" s="2" t="s">
        <v>39</v>
      </c>
      <c r="D62" s="2" t="s">
        <v>33</v>
      </c>
      <c r="E62" s="5">
        <v>992.26499999999999</v>
      </c>
      <c r="F62" s="5">
        <v>994.45799999999997</v>
      </c>
      <c r="G62" s="3">
        <v>0</v>
      </c>
      <c r="H62" s="3">
        <v>0.33333333333333331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2024-11-29T05:13:51Z</dcterms:modified>
</cp:coreProperties>
</file>