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<sst xmlns="http://schemas.openxmlformats.org/spreadsheetml/2006/main" count="139" uniqueCount="51">
  <si>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</si>
  <si>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</si>
  <si>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</si>
  <si>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</si>
  <si>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</si>
  <si>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</si>
  <si>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</si>
  <si>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</si>
  <si>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</si>
  <si>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</si>
  <si>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</si>
  <si>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</si>
  <si>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</si>
  <si>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</si>
  <si>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</si>
  <si>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</si>
  <si>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</si>
  <si>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</si>
  <si>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</si>
  <si>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</si>
  <si>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</si>
  <si>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</si>
  <si>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</si>
  <si>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</si>
  <si>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</si>
  <si>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</si>
  <si>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</si>
  <si>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</si>
  <si>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</si>
  <si>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</si>
  <si>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</si>
  <si>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</si>
  <si>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</si>
  <si>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</si>
  <si>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</si>
  <si>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</si>
  <si>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</si>
  <si>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</si>
  <si>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</si>
  <si>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</si>
  <si>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K/KMBL/57</t>
  </si>
  <si>
    <t>BRC</t>
  </si>
  <si>
    <t>K/KMBL/60</t>
  </si>
  <si>
    <t>K/KMBL/51</t>
  </si>
  <si>
    <t>K/KMBL/52</t>
  </si>
  <si>
    <t>K/KMBL/54</t>
  </si>
  <si>
    <t>K/KMBL/53</t>
  </si>
  <si>
    <t>P/KMBL/</t>
  </si>
  <si>
    <t>K/MVI/04</t>
  </si>
  <si>
    <t>K/MVI/5</t>
  </si>
  <si>
    <t>07:00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</si>
</sst>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20" fontId="0" fillId="0" borderId="7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O22" sqref="O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261</v>
      </c>
      <c r="C9" s="2" t="s">
        <v>39</v>
      </c>
      <c r="D9" s="2" t="s">
        <v>32</v>
      </c>
      <c r="E9" s="46">
        <v>901.63</v>
      </c>
      <c r="F9" s="47">
        <v>908.62</v>
      </c>
      <c r="G9" s="46" t="s">
        <v>50</v>
      </c>
      <c r="H9" s="5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7">
        <v>259</v>
      </c>
      <c r="C10" s="2" t="s">
        <v>39</v>
      </c>
      <c r="D10" s="2" t="s">
        <v>38</v>
      </c>
      <c r="E10" s="47">
        <v>0</v>
      </c>
      <c r="F10" s="47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7">
        <v>262</v>
      </c>
      <c r="C11" s="2" t="s">
        <v>39</v>
      </c>
      <c r="D11" s="2" t="s">
        <v>32</v>
      </c>
      <c r="E11" s="47">
        <v>921</v>
      </c>
      <c r="F11" s="47">
        <v>925</v>
      </c>
      <c r="G11" s="46" t="s">
        <v>50</v>
      </c>
      <c r="H11" s="5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41</v>
      </c>
      <c r="B12" s="47">
        <v>266</v>
      </c>
      <c r="C12" s="2" t="s">
        <v>39</v>
      </c>
      <c r="D12" s="2" t="s">
        <v>38</v>
      </c>
      <c r="E12" s="47">
        <v>0</v>
      </c>
      <c r="F12" s="47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43</v>
      </c>
      <c r="B13" s="47">
        <v>237</v>
      </c>
      <c r="C13" s="2" t="s">
        <v>39</v>
      </c>
      <c r="D13" s="2" t="s">
        <v>32</v>
      </c>
      <c r="E13" s="46">
        <v>862.98</v>
      </c>
      <c r="F13" s="47">
        <v>869.45</v>
      </c>
      <c r="G13" s="46" t="s">
        <v>50</v>
      </c>
      <c r="H13" s="5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41</v>
      </c>
      <c r="B14" s="47">
        <v>247</v>
      </c>
      <c r="C14" s="2" t="s">
        <v>39</v>
      </c>
      <c r="D14" s="2" t="s">
        <v>38</v>
      </c>
      <c r="E14" s="47">
        <v>0</v>
      </c>
      <c r="F14" s="47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44</v>
      </c>
      <c r="B15" s="47">
        <v>238</v>
      </c>
      <c r="C15" s="2" t="s">
        <v>39</v>
      </c>
      <c r="D15" s="2" t="s">
        <v>32</v>
      </c>
      <c r="E15" s="49">
        <v>869.45</v>
      </c>
      <c r="F15" s="47">
        <v>875.49</v>
      </c>
      <c r="G15" s="46" t="s">
        <v>50</v>
      </c>
      <c r="H15" s="5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41</v>
      </c>
      <c r="B16" s="47">
        <v>239</v>
      </c>
      <c r="C16" s="2" t="s">
        <v>39</v>
      </c>
      <c r="D16" s="2" t="s">
        <v>38</v>
      </c>
      <c r="E16" s="47">
        <v>0</v>
      </c>
      <c r="F16" s="47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45</v>
      </c>
      <c r="B17" s="47">
        <v>245</v>
      </c>
      <c r="C17" s="2" t="s">
        <v>39</v>
      </c>
      <c r="D17" s="2" t="s">
        <v>32</v>
      </c>
      <c r="E17" s="50">
        <v>882.3</v>
      </c>
      <c r="F17" s="50">
        <v>888.8</v>
      </c>
      <c r="G17" s="46" t="s">
        <v>50</v>
      </c>
      <c r="H17" s="5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41</v>
      </c>
      <c r="B18" s="47">
        <v>263</v>
      </c>
      <c r="C18" s="2" t="s">
        <v>39</v>
      </c>
      <c r="D18" s="2" t="s">
        <v>38</v>
      </c>
      <c r="E18" s="47">
        <v>0</v>
      </c>
      <c r="F18" s="47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46</v>
      </c>
      <c r="B19" s="47">
        <v>244</v>
      </c>
      <c r="C19" s="2" t="s">
        <v>39</v>
      </c>
      <c r="D19" s="2" t="s">
        <v>32</v>
      </c>
      <c r="E19" s="50">
        <v>875.87</v>
      </c>
      <c r="F19" s="50">
        <v>882.32</v>
      </c>
      <c r="G19" s="46" t="s">
        <v>50</v>
      </c>
      <c r="H19" s="5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41</v>
      </c>
      <c r="B20" s="47">
        <v>243</v>
      </c>
      <c r="C20" s="2" t="s">
        <v>39</v>
      </c>
      <c r="D20" s="2" t="s">
        <v>38</v>
      </c>
      <c r="E20" s="47">
        <v>0</v>
      </c>
      <c r="F20" s="47"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47</v>
      </c>
      <c r="B21" s="47">
        <v>246</v>
      </c>
      <c r="C21" s="2" t="s">
        <v>39</v>
      </c>
      <c r="D21" s="2" t="s">
        <v>33</v>
      </c>
      <c r="E21" s="51">
        <v>908.06200000000001</v>
      </c>
      <c r="F21" s="51">
        <v>911.928</v>
      </c>
      <c r="G21" s="53">
        <v>0.91666666666666663</v>
      </c>
      <c r="H21" s="5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41</v>
      </c>
      <c r="B22" s="47">
        <v>256</v>
      </c>
      <c r="C22" s="2" t="s">
        <v>39</v>
      </c>
      <c r="D22" s="2" t="s">
        <v>38</v>
      </c>
      <c r="E22" s="47">
        <v>0</v>
      </c>
      <c r="F22" s="47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48</v>
      </c>
      <c r="B23" s="47">
        <v>133</v>
      </c>
      <c r="C23" s="2" t="s">
        <v>39</v>
      </c>
      <c r="D23" s="2" t="s">
        <v>32</v>
      </c>
      <c r="E23" s="47">
        <v>22.3</v>
      </c>
      <c r="F23" s="47">
        <v>27.2</v>
      </c>
      <c r="G23" s="46" t="s">
        <v>50</v>
      </c>
      <c r="H23" s="5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41</v>
      </c>
      <c r="B24" s="47">
        <v>138</v>
      </c>
      <c r="C24" s="2" t="s">
        <v>39</v>
      </c>
      <c r="D24" s="2" t="s">
        <v>38</v>
      </c>
      <c r="E24" s="47">
        <v>0</v>
      </c>
      <c r="F24" s="47"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49</v>
      </c>
      <c r="B25" s="47">
        <v>141</v>
      </c>
      <c r="C25" s="2" t="s">
        <v>39</v>
      </c>
      <c r="D25" s="2" t="s">
        <v>32</v>
      </c>
      <c r="E25" s="52">
        <v>27.13</v>
      </c>
      <c r="F25" s="47">
        <v>29.61</v>
      </c>
      <c r="G25" s="46" t="s">
        <v>50</v>
      </c>
      <c r="H25" s="5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41</v>
      </c>
      <c r="B26" s="47">
        <v>168</v>
      </c>
      <c r="C26" s="2" t="s">
        <v>39</v>
      </c>
      <c r="D26" s="2" t="s">
        <v>38</v>
      </c>
      <c r="E26" s="47">
        <v>0</v>
      </c>
      <c r="F26" s="47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2024-07-30T12:20:57Z</dcterms:modified>
</cp:coreProperties>
</file>