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2873D305-223E-458D-A562-480C3EEC8994}" xr6:coauthVersionLast="47" xr6:coauthVersionMax="47" xr10:uidLastSave="{00000000-0000-0000-0000-000000000000}"/>
  <bookViews>
    <workbookView xWindow="5535" yWindow="270" windowWidth="14505" windowHeight="1065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<sst xmlns="http://schemas.openxmlformats.org/spreadsheetml/2006/main" count="116" uniqueCount="46">
  <si>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</si>
  <si>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</si>
  <si>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</si>
  <si>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</si>
  <si>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</si>
  <si>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</si>
  <si>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</si>
  <si>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</si>
  <si>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</si>
  <si>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</si>
  <si>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</si>
  <si>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</si>
  <si>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</si>
  <si>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</si>
  <si>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</si>
  <si>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</si>
  <si>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</si>
  <si>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</si>
  <si>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</si>
  <si>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</si>
  <si>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</si>
  <si>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</si>
  <si>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</si>
  <si>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</si>
  <si>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</si>
  <si>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</si>
  <si>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</si>
  <si>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</si>
  <si>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</si>
  <si>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</si>
  <si>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</si>
  <si>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</si>
  <si>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</si>
  <si>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</si>
  <si>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</si>
  <si>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</si>
  <si>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</si>
  <si>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</si>
  <si>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</si>
  <si>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</si>
  <si>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SWM/RGS/BNo/106</t>
  </si>
  <si>
    <t>SWM/RGS/BNo/111</t>
  </si>
  <si>
    <t>SWM/RGS/BNo/113</t>
  </si>
  <si>
    <t>SWM/RGS/BNo/117</t>
  </si>
  <si>
    <t>SWM/RGS/BNo/120</t>
  </si>
  <si>
    <t>SWM/RGS/BNo/124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</si>
</sst>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24" sqref="D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513</v>
      </c>
      <c r="C9" s="2" t="s">
        <v>39</v>
      </c>
      <c r="D9" s="2" t="s">
        <v>36</v>
      </c>
      <c r="E9" s="5">
        <v>150.1</v>
      </c>
      <c r="F9" s="5">
        <v>150.1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509</v>
      </c>
      <c r="C10" s="2" t="s">
        <v>39</v>
      </c>
      <c r="D10" s="2" t="s">
        <v>36</v>
      </c>
      <c r="E10" s="5">
        <v>162.1</v>
      </c>
      <c r="F10" s="5">
        <v>162.1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516</v>
      </c>
      <c r="C11" s="2" t="s">
        <v>39</v>
      </c>
      <c r="D11" s="2" t="s">
        <v>36</v>
      </c>
      <c r="E11" s="5">
        <v>165.8</v>
      </c>
      <c r="F11" s="5">
        <v>165.8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518</v>
      </c>
      <c r="C12" s="2" t="s">
        <v>39</v>
      </c>
      <c r="D12" s="2" t="s">
        <v>36</v>
      </c>
      <c r="E12" s="5">
        <v>173.4</v>
      </c>
      <c r="F12" s="5">
        <v>173.4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520</v>
      </c>
      <c r="C13" s="2" t="s">
        <v>39</v>
      </c>
      <c r="D13" s="2" t="s">
        <v>36</v>
      </c>
      <c r="E13" s="5">
        <v>177.3</v>
      </c>
      <c r="F13" s="5">
        <v>177.3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501</v>
      </c>
      <c r="C14" s="2" t="s">
        <v>39</v>
      </c>
      <c r="D14" s="2" t="s">
        <v>36</v>
      </c>
      <c r="E14" s="5">
        <v>183.5</v>
      </c>
      <c r="F14" s="5">
        <v>183.5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514</v>
      </c>
      <c r="C15" s="2" t="s">
        <v>39</v>
      </c>
      <c r="D15" s="2" t="s">
        <v>36</v>
      </c>
      <c r="E15" s="8">
        <v>150.1</v>
      </c>
      <c r="F15" s="8">
        <v>150.1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515</v>
      </c>
      <c r="C16" s="2" t="s">
        <v>39</v>
      </c>
      <c r="D16" s="2" t="s">
        <v>36</v>
      </c>
      <c r="E16" s="8">
        <v>162.1</v>
      </c>
      <c r="F16" s="8">
        <v>162.1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42</v>
      </c>
      <c r="B17" s="1">
        <v>517</v>
      </c>
      <c r="C17" s="2" t="s">
        <v>39</v>
      </c>
      <c r="D17" s="2" t="s">
        <v>36</v>
      </c>
      <c r="E17" s="8">
        <v>165.8</v>
      </c>
      <c r="F17" s="8">
        <v>165.8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43</v>
      </c>
      <c r="B18" s="1">
        <v>519</v>
      </c>
      <c r="C18" s="2" t="s">
        <v>39</v>
      </c>
      <c r="D18" s="2" t="s">
        <v>36</v>
      </c>
      <c r="E18" s="8">
        <v>173.4</v>
      </c>
      <c r="F18" s="8">
        <v>173.4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44</v>
      </c>
      <c r="B19" s="1">
        <v>521</v>
      </c>
      <c r="C19" s="2" t="s">
        <v>39</v>
      </c>
      <c r="D19" s="2" t="s">
        <v>36</v>
      </c>
      <c r="E19" s="5">
        <v>177.3</v>
      </c>
      <c r="F19" s="5">
        <v>177.3</v>
      </c>
      <c r="G19" s="3">
        <v>6.9444444444444447E-4</v>
      </c>
      <c r="H19" s="3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45</v>
      </c>
      <c r="B20" s="1">
        <v>522</v>
      </c>
      <c r="C20" s="2" t="s">
        <v>39</v>
      </c>
      <c r="D20" s="2" t="s">
        <v>36</v>
      </c>
      <c r="E20" s="5">
        <v>183.5</v>
      </c>
      <c r="F20" s="5">
        <v>183.5</v>
      </c>
      <c r="G20" s="3">
        <v>6.9444444444444447E-4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45</v>
      </c>
      <c r="B21" s="1">
        <v>523</v>
      </c>
      <c r="C21" s="2" t="s">
        <v>39</v>
      </c>
      <c r="D21" s="2" t="s">
        <v>36</v>
      </c>
      <c r="E21" s="5">
        <v>183.5</v>
      </c>
      <c r="F21" s="5">
        <v>183.5</v>
      </c>
      <c r="G21" s="3">
        <v>6.9444444444444447E-4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4 E19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2025-05-10T09:15:13Z</dcterms:modified>
</cp:coreProperties>
</file>