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<sst xmlns="http://schemas.openxmlformats.org/spreadsheetml/2006/main" count="113" uniqueCount="52">
  <si>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</si>
  <si>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</si>
  <si>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</si>
  <si>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</si>
  <si>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</si>
  <si>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</si>
  <si>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</si>
  <si>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</si>
  <si>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</si>
  <si>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</si>
  <si>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</si>
  <si>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</si>
  <si>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</si>
  <si>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</si>
  <si>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</si>
  <si>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</si>
  <si>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</si>
  <si>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</si>
  <si>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</si>
  <si>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</si>
  <si>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</si>
  <si>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</si>
  <si>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</si>
  <si>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</si>
  <si>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</si>
  <si>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</si>
  <si>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</si>
  <si>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</si>
  <si>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</si>
  <si>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</si>
  <si>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</si>
  <si>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</si>
  <si>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</si>
  <si>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</si>
  <si>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</si>
  <si>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</si>
  <si>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</si>
  <si>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</si>
  <si>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</si>
  <si>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</si>
  <si>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K.BWA.14A/RANI</t>
  </si>
  <si>
    <t>K.BWA.14B/RANI</t>
  </si>
  <si>
    <t>K.SOS.1A/RANI</t>
  </si>
  <si>
    <t>K.SOS.1B/RANI</t>
  </si>
  <si>
    <t>K.JAL.2A/RANI</t>
  </si>
  <si>
    <t>K.JAL.2B/RANI</t>
  </si>
  <si>
    <t>K.BGPR.3A/RANI</t>
  </si>
  <si>
    <t>K.BGPR.3B/RANI</t>
  </si>
  <si>
    <t>K.RANI.4A/RANI</t>
  </si>
  <si>
    <t>K.RANI.4B/RANI</t>
  </si>
  <si>
    <t>K.RANI.5A/RANI</t>
  </si>
  <si>
    <t>K.RANI.5B/RANI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</si>
</sst>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1" fillId="6" borderId="16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20</v>
      </c>
      <c r="C9" s="10" t="s">
        <v>39</v>
      </c>
      <c r="D9" s="10" t="s">
        <v>32</v>
      </c>
      <c r="E9" s="45">
        <v>454</v>
      </c>
      <c r="F9" s="47">
        <v>456.7</v>
      </c>
      <c r="G9" s="48">
        <v>0.20833333333333334</v>
      </c>
      <c r="H9" s="48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28</v>
      </c>
      <c r="C10" s="10" t="s">
        <v>39</v>
      </c>
      <c r="D10" s="10" t="s">
        <v>32</v>
      </c>
      <c r="E10" s="49">
        <v>456.7</v>
      </c>
      <c r="F10" s="51">
        <v>460</v>
      </c>
      <c r="G10" s="52">
        <v>0.20833333333333334</v>
      </c>
      <c r="H10" s="52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4">
        <v>233</v>
      </c>
      <c r="C11" s="10" t="s">
        <v>39</v>
      </c>
      <c r="D11" s="10" t="s">
        <v>32</v>
      </c>
      <c r="E11" s="53">
        <v>462.7</v>
      </c>
      <c r="F11" s="55">
        <v>460</v>
      </c>
      <c r="G11" s="56">
        <v>0.20833333333333334</v>
      </c>
      <c r="H11" s="56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153</v>
      </c>
      <c r="C12" s="10" t="s">
        <v>39</v>
      </c>
      <c r="D12" s="10" t="s">
        <v>32</v>
      </c>
      <c r="E12" s="49">
        <v>462.7</v>
      </c>
      <c r="F12" s="51">
        <v>466</v>
      </c>
      <c r="G12" s="52">
        <v>0.20833333333333334</v>
      </c>
      <c r="H12" s="52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253</v>
      </c>
      <c r="C13" s="10" t="s">
        <v>39</v>
      </c>
      <c r="D13" s="10" t="s">
        <v>32</v>
      </c>
      <c r="E13" s="49">
        <v>466</v>
      </c>
      <c r="F13" s="51">
        <v>469.8</v>
      </c>
      <c r="G13" s="52">
        <v>0.20833333333333334</v>
      </c>
      <c r="H13" s="52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296</v>
      </c>
      <c r="C14" s="10" t="s">
        <v>39</v>
      </c>
      <c r="D14" s="10" t="s">
        <v>32</v>
      </c>
      <c r="E14" s="49">
        <v>469.8</v>
      </c>
      <c r="F14" s="51">
        <v>472</v>
      </c>
      <c r="G14" s="52">
        <v>0.20833333333333334</v>
      </c>
      <c r="H14" s="52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373</v>
      </c>
      <c r="C15" s="10" t="s">
        <v>39</v>
      </c>
      <c r="D15" s="10" t="s">
        <v>32</v>
      </c>
      <c r="E15" s="49">
        <v>472</v>
      </c>
      <c r="F15" s="51">
        <v>475.2</v>
      </c>
      <c r="G15" s="52">
        <v>0.20833333333333334</v>
      </c>
      <c r="H15" s="52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375</v>
      </c>
      <c r="C16" s="10" t="s">
        <v>39</v>
      </c>
      <c r="D16" s="10" t="s">
        <v>32</v>
      </c>
      <c r="E16" s="49">
        <v>475.2</v>
      </c>
      <c r="F16" s="51">
        <v>478.5</v>
      </c>
      <c r="G16" s="52">
        <v>0.20833333333333334</v>
      </c>
      <c r="H16" s="52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398</v>
      </c>
      <c r="C17" s="10" t="s">
        <v>39</v>
      </c>
      <c r="D17" s="10" t="s">
        <v>32</v>
      </c>
      <c r="E17" s="49">
        <v>478.5</v>
      </c>
      <c r="F17" s="51">
        <v>481.7</v>
      </c>
      <c r="G17" s="52">
        <v>0.20833333333333334</v>
      </c>
      <c r="H17" s="52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518</v>
      </c>
      <c r="C18" s="10" t="s">
        <v>39</v>
      </c>
      <c r="D18" s="10" t="s">
        <v>32</v>
      </c>
      <c r="E18" s="49">
        <v>481.7</v>
      </c>
      <c r="F18" s="51">
        <v>485</v>
      </c>
      <c r="G18" s="52">
        <v>0.20833333333333334</v>
      </c>
      <c r="H18" s="52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520</v>
      </c>
      <c r="C19" s="10" t="s">
        <v>39</v>
      </c>
      <c r="D19" s="10" t="s">
        <v>32</v>
      </c>
      <c r="E19" s="49">
        <v>485</v>
      </c>
      <c r="F19" s="51">
        <v>486.8</v>
      </c>
      <c r="G19" s="52">
        <v>0.20833333333333334</v>
      </c>
      <c r="H19" s="52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58">
        <v>462</v>
      </c>
      <c r="C20" s="10" t="s">
        <v>39</v>
      </c>
      <c r="D20" s="10" t="s">
        <v>32</v>
      </c>
      <c r="E20" s="57">
        <v>486.8</v>
      </c>
      <c r="F20" s="59">
        <v>490</v>
      </c>
      <c r="G20" s="60">
        <v>0.20833333333333334</v>
      </c>
      <c r="H20" s="60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2025-07-19T04:55:02Z</dcterms:modified>
</cp:coreProperties>
</file>