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<sst xmlns="http://schemas.openxmlformats.org/spreadsheetml/2006/main" count="125" uniqueCount="43">
  <si>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</si>
  <si>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</si>
  <si>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</si>
  <si>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</si>
  <si>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</si>
  <si>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</si>
  <si>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</si>
  <si>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</si>
  <si>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</si>
  <si>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</si>
  <si>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</si>
  <si>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</si>
  <si>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</si>
  <si>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</si>
  <si>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</si>
  <si>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</si>
  <si>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</si>
  <si>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</si>
  <si>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</si>
  <si>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</si>
  <si>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</si>
  <si>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</si>
  <si>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</si>
  <si>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</si>
  <si>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</si>
  <si>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</si>
  <si>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</si>
  <si>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</si>
  <si>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</si>
  <si>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</si>
  <si>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</si>
  <si>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</si>
  <si>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</si>
  <si>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</si>
  <si>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</si>
  <si>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</si>
  <si>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</si>
  <si>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</si>
  <si>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</si>
  <si>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VG-SIOB.</t>
  </si>
  <si>
    <t>K/PNU/</t>
  </si>
  <si>
    <t>P/PNU/</t>
  </si>
  <si>
    <t>SWM/PNU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</si>
</sst>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6" t="s">
        <v>40</v>
      </c>
      <c r="B9" s="1">
        <v>126</v>
      </c>
      <c r="C9" s="7" t="s">
        <v>39</v>
      </c>
      <c r="D9" s="2" t="s">
        <v>32</v>
      </c>
      <c r="E9" s="3">
        <v>651.9</v>
      </c>
      <c r="F9" s="3">
        <v>648.9</v>
      </c>
      <c r="G9" s="4">
        <v>0.29166666666666669</v>
      </c>
      <c r="H9" s="4">
        <v>0.45833333333333331</v>
      </c>
      <c r="I9" s="4">
        <v>0.54166666666666663</v>
      </c>
      <c r="J9" s="4">
        <v>0.70833333333333337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40</v>
      </c>
      <c r="B10" s="1">
        <v>127</v>
      </c>
      <c r="C10" s="7" t="s">
        <v>39</v>
      </c>
      <c r="D10" s="2" t="s">
        <v>32</v>
      </c>
      <c r="E10" s="3">
        <v>651.9</v>
      </c>
      <c r="F10" s="3">
        <v>653.9</v>
      </c>
      <c r="G10" s="4">
        <v>0.29166666666666669</v>
      </c>
      <c r="H10" s="4">
        <v>0.45833333333333331</v>
      </c>
      <c r="I10" s="4">
        <v>0.54166666666666663</v>
      </c>
      <c r="J10" s="4">
        <v>0.70833333333333337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40</v>
      </c>
      <c r="B11" s="1">
        <v>705</v>
      </c>
      <c r="C11" s="7" t="s">
        <v>39</v>
      </c>
      <c r="D11" s="2" t="s">
        <v>32</v>
      </c>
      <c r="E11" s="3">
        <v>0</v>
      </c>
      <c r="F11" s="3">
        <v>2</v>
      </c>
      <c r="G11" s="4">
        <v>0.29166666666666669</v>
      </c>
      <c r="H11" s="4">
        <v>0.45833333333333331</v>
      </c>
      <c r="I11" s="4">
        <v>0.54166666666666663</v>
      </c>
      <c r="J11" s="4">
        <v>0.70833333333333337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 t="s">
        <v>40</v>
      </c>
      <c r="B12" s="1">
        <v>129</v>
      </c>
      <c r="C12" s="7" t="s">
        <v>39</v>
      </c>
      <c r="D12" s="2" t="s">
        <v>32</v>
      </c>
      <c r="E12" s="3">
        <v>2</v>
      </c>
      <c r="F12" s="3">
        <v>6.6</v>
      </c>
      <c r="G12" s="4">
        <v>0.29166666666666669</v>
      </c>
      <c r="H12" s="4">
        <v>0.45833333333333331</v>
      </c>
      <c r="I12" s="4">
        <v>0.54166666666666663</v>
      </c>
      <c r="J12" s="4">
        <v>0.70833333333333337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 t="s">
        <v>40</v>
      </c>
      <c r="B13" s="1">
        <v>130</v>
      </c>
      <c r="C13" s="7" t="s">
        <v>39</v>
      </c>
      <c r="D13" s="2" t="s">
        <v>32</v>
      </c>
      <c r="E13" s="3">
        <v>10.5</v>
      </c>
      <c r="F13" s="3">
        <v>6.6</v>
      </c>
      <c r="G13" s="4">
        <v>0.29166666666666669</v>
      </c>
      <c r="H13" s="4">
        <v>0.45833333333333331</v>
      </c>
      <c r="I13" s="4">
        <v>0.54166666666666663</v>
      </c>
      <c r="J13" s="4">
        <v>0.70833333333333337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 t="s">
        <v>40</v>
      </c>
      <c r="B14" s="1">
        <v>131</v>
      </c>
      <c r="C14" s="7" t="s">
        <v>39</v>
      </c>
      <c r="D14" s="2" t="s">
        <v>32</v>
      </c>
      <c r="E14" s="3">
        <v>13.5</v>
      </c>
      <c r="F14" s="3">
        <v>10.5</v>
      </c>
      <c r="G14" s="4">
        <v>0.29166666666666669</v>
      </c>
      <c r="H14" s="4">
        <v>0.45833333333333331</v>
      </c>
      <c r="I14" s="4">
        <v>0.54166666666666663</v>
      </c>
      <c r="J14" s="4">
        <v>0.70833333333333337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 t="s">
        <v>40</v>
      </c>
      <c r="B15" s="1">
        <v>132</v>
      </c>
      <c r="C15" s="7" t="s">
        <v>39</v>
      </c>
      <c r="D15" s="2" t="s">
        <v>32</v>
      </c>
      <c r="E15" s="9">
        <v>13.5</v>
      </c>
      <c r="F15" s="9">
        <v>17</v>
      </c>
      <c r="G15" s="5">
        <v>0.29166666666666669</v>
      </c>
      <c r="H15" s="5">
        <v>0.45833333333333331</v>
      </c>
      <c r="I15" s="5">
        <v>0.54166666666666663</v>
      </c>
      <c r="J15" s="5">
        <v>0.70833333333333337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 t="s">
        <v>40</v>
      </c>
      <c r="B16" s="1">
        <v>328</v>
      </c>
      <c r="C16" s="7" t="s">
        <v>39</v>
      </c>
      <c r="D16" s="2" t="s">
        <v>32</v>
      </c>
      <c r="E16" s="9">
        <v>17</v>
      </c>
      <c r="F16" s="9">
        <v>21</v>
      </c>
      <c r="G16" s="5">
        <v>0.29166666666666669</v>
      </c>
      <c r="H16" s="5">
        <v>0.45833333333333331</v>
      </c>
      <c r="I16" s="5">
        <v>0.54166666666666663</v>
      </c>
      <c r="J16" s="5">
        <v>0.70833333333333337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 t="s">
        <v>40</v>
      </c>
      <c r="B17" s="1">
        <v>320</v>
      </c>
      <c r="C17" s="7" t="s">
        <v>39</v>
      </c>
      <c r="D17" s="2" t="s">
        <v>32</v>
      </c>
      <c r="E17" s="9">
        <v>25</v>
      </c>
      <c r="F17" s="9">
        <v>21</v>
      </c>
      <c r="G17" s="5">
        <v>0.29166666666666669</v>
      </c>
      <c r="H17" s="5">
        <v>0.45833333333333331</v>
      </c>
      <c r="I17" s="5">
        <v>0.54166666666666663</v>
      </c>
      <c r="J17" s="5">
        <v>0.70833333333333337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6" t="s">
        <v>40</v>
      </c>
      <c r="B18" s="1">
        <v>321</v>
      </c>
      <c r="C18" s="7" t="s">
        <v>39</v>
      </c>
      <c r="D18" s="2" t="s">
        <v>32</v>
      </c>
      <c r="E18" s="9">
        <v>28.1</v>
      </c>
      <c r="F18" s="9">
        <v>25</v>
      </c>
      <c r="G18" s="5">
        <v>0.29166666666666669</v>
      </c>
      <c r="H18" s="5">
        <v>0.45833333333333331</v>
      </c>
      <c r="I18" s="5">
        <v>0.54166666666666663</v>
      </c>
      <c r="J18" s="5">
        <v>0.70833333333333337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6" t="s">
        <v>40</v>
      </c>
      <c r="B19" s="1">
        <v>322</v>
      </c>
      <c r="C19" s="7" t="s">
        <v>39</v>
      </c>
      <c r="D19" s="2" t="s">
        <v>32</v>
      </c>
      <c r="E19" s="9">
        <v>28.1</v>
      </c>
      <c r="F19" s="9">
        <v>32.200000000000003</v>
      </c>
      <c r="G19" s="5">
        <v>0.29166666666666669</v>
      </c>
      <c r="H19" s="5">
        <v>0.45833333333333331</v>
      </c>
      <c r="I19" s="5">
        <v>0.54166666666666663</v>
      </c>
      <c r="J19" s="5">
        <v>0.70833333333333337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 t="s">
        <v>40</v>
      </c>
      <c r="B20" s="1">
        <v>323</v>
      </c>
      <c r="C20" s="7" t="s">
        <v>39</v>
      </c>
      <c r="D20" s="2" t="s">
        <v>32</v>
      </c>
      <c r="E20" s="9">
        <v>35.9</v>
      </c>
      <c r="F20" s="9">
        <v>32.200000000000003</v>
      </c>
      <c r="G20" s="5">
        <v>0.29166666666666669</v>
      </c>
      <c r="H20" s="5">
        <v>0.45833333333333331</v>
      </c>
      <c r="I20" s="5">
        <v>0.54166666666666663</v>
      </c>
      <c r="J20" s="5">
        <v>0.70833333333333337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 t="s">
        <v>40</v>
      </c>
      <c r="B21" s="1">
        <v>324</v>
      </c>
      <c r="C21" s="7" t="s">
        <v>39</v>
      </c>
      <c r="D21" s="2" t="s">
        <v>32</v>
      </c>
      <c r="E21" s="9">
        <v>35.9</v>
      </c>
      <c r="F21" s="9">
        <v>39</v>
      </c>
      <c r="G21" s="5">
        <v>0.29166666666666669</v>
      </c>
      <c r="H21" s="5">
        <v>0.45833333333333331</v>
      </c>
      <c r="I21" s="5">
        <v>0.54166666666666663</v>
      </c>
      <c r="J21" s="5">
        <v>0.70833333333333337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8" t="s">
        <v>41</v>
      </c>
      <c r="B22" s="1">
        <v>466</v>
      </c>
      <c r="C22" s="7" t="s">
        <v>39</v>
      </c>
      <c r="D22" s="2" t="s">
        <v>33</v>
      </c>
      <c r="E22" s="9">
        <v>653.9</v>
      </c>
      <c r="F22" s="9">
        <v>648.9</v>
      </c>
      <c r="G22" s="5">
        <v>0.85416666666666663</v>
      </c>
      <c r="H22" s="5">
        <v>0.91666666666666663</v>
      </c>
      <c r="I22" s="5">
        <v>0.9375</v>
      </c>
      <c r="J22" s="5">
        <v>0</v>
      </c>
      <c r="K22" s="5">
        <v>2.0833333333333332E-2</v>
      </c>
      <c r="L22" s="5">
        <v>0.10416666666666667</v>
      </c>
      <c r="M22" s="5">
        <v>0.125</v>
      </c>
      <c r="N22" s="5">
        <v>0.22916666666666666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8" t="s">
        <v>42</v>
      </c>
      <c r="B23" s="1">
        <v>599</v>
      </c>
      <c r="C23" s="7" t="s">
        <v>39</v>
      </c>
      <c r="D23" s="2" t="s">
        <v>36</v>
      </c>
      <c r="E23" s="9">
        <v>21.1</v>
      </c>
      <c r="F23" s="9">
        <v>21.2</v>
      </c>
      <c r="G23" s="5">
        <v>0.29166666666666669</v>
      </c>
      <c r="H23" s="5">
        <v>0.79166666666666663</v>
      </c>
      <c r="I23" s="5">
        <v>0.79166666666666663</v>
      </c>
      <c r="J23" s="5">
        <v>0.29166666666666669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8" t="s">
        <v>42</v>
      </c>
      <c r="B24" s="1">
        <v>702</v>
      </c>
      <c r="C24" s="7" t="s">
        <v>39</v>
      </c>
      <c r="D24" s="2" t="s">
        <v>36</v>
      </c>
      <c r="E24" s="9">
        <v>30.4</v>
      </c>
      <c r="F24" s="9">
        <v>30.9</v>
      </c>
      <c r="G24" s="5">
        <v>0.79166666666666663</v>
      </c>
      <c r="H24" s="5">
        <v>0.29166666666666669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8"/>
      <c r="B25" s="1"/>
      <c r="C25" s="2"/>
      <c r="D25" s="2"/>
      <c r="E25" s="9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8"/>
      <c r="B26" s="1"/>
      <c r="C26" s="2"/>
      <c r="D26" s="2"/>
      <c r="E26" s="9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8"/>
      <c r="B27" s="1"/>
      <c r="C27" s="2"/>
      <c r="D27" s="2"/>
      <c r="E27" s="9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8"/>
      <c r="B28" s="1"/>
      <c r="C28" s="2"/>
      <c r="D28" s="2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/>
      <c r="B29" s="1"/>
      <c r="C29" s="2"/>
      <c r="D29" s="2"/>
      <c r="E29" s="9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/>
      <c r="B30" s="1"/>
      <c r="C30" s="2"/>
      <c r="D30" s="2"/>
      <c r="E30" s="9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/>
      <c r="B31" s="1"/>
      <c r="C31" s="2"/>
      <c r="D31" s="2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/>
      <c r="B32" s="1"/>
      <c r="C32" s="2"/>
      <c r="D32" s="2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/>
      <c r="B33" s="1"/>
      <c r="C33" s="2"/>
      <c r="D33" s="2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/>
      <c r="B34" s="1"/>
      <c r="C34" s="2"/>
      <c r="D34" s="2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/>
      <c r="B35" s="1"/>
      <c r="C35" s="2"/>
      <c r="D35" s="2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2024-07-23T10:58:46Z</dcterms:modified>
</cp:coreProperties>
</file>