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<sst xmlns="http://schemas.openxmlformats.org/spreadsheetml/2006/main" count="134" uniqueCount="57">
  <si>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</si>
  <si>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</si>
  <si>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</si>
  <si>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</si>
  <si>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</si>
  <si>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</si>
  <si>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</si>
  <si>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</si>
  <si>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</si>
  <si>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</si>
  <si>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</si>
  <si>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</si>
  <si>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</si>
  <si>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</si>
  <si>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</si>
  <si>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</si>
  <si>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</si>
  <si>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</si>
  <si>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</si>
  <si>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</si>
  <si>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</si>
  <si>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</si>
  <si>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</si>
  <si>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</si>
  <si>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</si>
  <si>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</si>
  <si>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</si>
  <si>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</si>
  <si>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</si>
  <si>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</si>
  <si>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</si>
  <si>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</si>
  <si>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</si>
  <si>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</si>
  <si>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</si>
  <si>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</si>
  <si>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</si>
  <si>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</si>
  <si>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</si>
  <si>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</si>
  <si>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K/KRD/1</t>
  </si>
  <si>
    <t>K/KRD/2</t>
  </si>
  <si>
    <t>K/KRD/3</t>
  </si>
  <si>
    <t>K/KRD/4</t>
  </si>
  <si>
    <t>K/KRD/6</t>
  </si>
  <si>
    <t>K/KRD/7</t>
  </si>
  <si>
    <t>K/KRD/8</t>
  </si>
  <si>
    <t>K/KRD/7/A</t>
  </si>
  <si>
    <t>K/KRD/7/B</t>
  </si>
  <si>
    <t>K/KRD/8/A</t>
  </si>
  <si>
    <t>K/KRD/8/B</t>
  </si>
  <si>
    <t>K/KRD/9/A</t>
  </si>
  <si>
    <t>K/KRD/9/B</t>
  </si>
  <si>
    <t>K/KRD/12</t>
  </si>
  <si>
    <t>K/KRD/13</t>
  </si>
  <si>
    <t>K/KRD/</t>
  </si>
  <si>
    <t>K/KRD/11A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</si>
</sst>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L16" sqref="L16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55</v>
      </c>
      <c r="B9" s="34">
        <v>447</v>
      </c>
      <c r="C9" s="2" t="s">
        <v>39</v>
      </c>
      <c r="D9" s="2" t="s">
        <v>32</v>
      </c>
      <c r="E9" s="5">
        <v>138.19999999999999</v>
      </c>
      <c r="F9" s="5">
        <v>141.4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34">
        <v>208</v>
      </c>
      <c r="C10" s="2" t="s">
        <v>39</v>
      </c>
      <c r="D10" s="2" t="s">
        <v>32</v>
      </c>
      <c r="E10" s="5">
        <v>141.4</v>
      </c>
      <c r="F10" s="5">
        <v>144.6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41</v>
      </c>
      <c r="B11" s="34">
        <v>209</v>
      </c>
      <c r="C11" s="2" t="s">
        <v>39</v>
      </c>
      <c r="D11" s="2" t="s">
        <v>32</v>
      </c>
      <c r="E11" s="5">
        <v>144.6</v>
      </c>
      <c r="F11" s="5">
        <v>147.30000000000001</v>
      </c>
      <c r="G11" s="3">
        <v>0.29166666666666669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42</v>
      </c>
      <c r="B12" s="34">
        <v>210</v>
      </c>
      <c r="C12" s="2" t="s">
        <v>39</v>
      </c>
      <c r="D12" s="2" t="s">
        <v>32</v>
      </c>
      <c r="E12" s="5">
        <v>147.30000000000001</v>
      </c>
      <c r="F12" s="5">
        <v>150.69999999999999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55</v>
      </c>
      <c r="B13" s="34">
        <v>448</v>
      </c>
      <c r="C13" s="2" t="s">
        <v>39</v>
      </c>
      <c r="D13" s="2" t="s">
        <v>32</v>
      </c>
      <c r="E13" s="5">
        <v>150.69999999999999</v>
      </c>
      <c r="F13" s="5">
        <v>154.15</v>
      </c>
      <c r="G13" s="3">
        <v>0.29166666666666669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43</v>
      </c>
      <c r="B14" s="34">
        <v>211</v>
      </c>
      <c r="C14" s="2" t="s">
        <v>39</v>
      </c>
      <c r="D14" s="2" t="s">
        <v>32</v>
      </c>
      <c r="E14" s="5">
        <v>154.15</v>
      </c>
      <c r="F14" s="5">
        <v>157</v>
      </c>
      <c r="G14" s="3">
        <v>0.29166666666666669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44</v>
      </c>
      <c r="B15" s="34">
        <v>213</v>
      </c>
      <c r="C15" s="2" t="s">
        <v>39</v>
      </c>
      <c r="D15" s="2" t="s">
        <v>32</v>
      </c>
      <c r="E15" s="5">
        <v>157</v>
      </c>
      <c r="F15" s="5">
        <v>163.4</v>
      </c>
      <c r="G15" s="3">
        <v>0.29166666666666669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45</v>
      </c>
      <c r="B16" s="34">
        <v>214</v>
      </c>
      <c r="C16" s="2" t="s">
        <v>39</v>
      </c>
      <c r="D16" s="2" t="s">
        <v>32</v>
      </c>
      <c r="E16" s="5">
        <v>163.4</v>
      </c>
      <c r="F16" s="5">
        <v>168.8</v>
      </c>
      <c r="G16" s="3">
        <v>0.29166666666666669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46</v>
      </c>
      <c r="B17" s="34">
        <v>452</v>
      </c>
      <c r="C17" s="2" t="s">
        <v>39</v>
      </c>
      <c r="D17" s="2" t="s">
        <v>32</v>
      </c>
      <c r="E17" s="5">
        <v>168.8</v>
      </c>
      <c r="F17" s="5">
        <v>176.2</v>
      </c>
      <c r="G17" s="3">
        <v>0.29166666666666669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47</v>
      </c>
      <c r="B18" s="34">
        <v>453</v>
      </c>
      <c r="C18" s="2" t="s">
        <v>39</v>
      </c>
      <c r="D18" s="2" t="s">
        <v>32</v>
      </c>
      <c r="E18" s="5">
        <v>176.2</v>
      </c>
      <c r="F18" s="5">
        <v>179</v>
      </c>
      <c r="G18" s="3">
        <v>0.29166666666666669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48</v>
      </c>
      <c r="B19" s="34">
        <v>444</v>
      </c>
      <c r="C19" s="2" t="s">
        <v>39</v>
      </c>
      <c r="D19" s="2" t="s">
        <v>32</v>
      </c>
      <c r="E19" s="5">
        <v>179</v>
      </c>
      <c r="F19" s="5">
        <v>182.7</v>
      </c>
      <c r="G19" s="3">
        <v>0.29166666666666669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49</v>
      </c>
      <c r="B20" s="34">
        <v>217</v>
      </c>
      <c r="C20" s="2" t="s">
        <v>39</v>
      </c>
      <c r="D20" s="2" t="s">
        <v>32</v>
      </c>
      <c r="E20" s="5">
        <v>182.7</v>
      </c>
      <c r="F20" s="5">
        <v>186</v>
      </c>
      <c r="G20" s="3">
        <v>0.29166666666666669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50</v>
      </c>
      <c r="B21" s="34">
        <v>457</v>
      </c>
      <c r="C21" s="2" t="s">
        <v>39</v>
      </c>
      <c r="D21" s="2" t="s">
        <v>32</v>
      </c>
      <c r="E21" s="5">
        <v>186</v>
      </c>
      <c r="F21" s="5">
        <v>189</v>
      </c>
      <c r="G21" s="3">
        <v>0.29166666666666669</v>
      </c>
      <c r="H21" s="3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51</v>
      </c>
      <c r="B22" s="34">
        <v>218</v>
      </c>
      <c r="C22" s="2" t="s">
        <v>39</v>
      </c>
      <c r="D22" s="2" t="s">
        <v>32</v>
      </c>
      <c r="E22" s="5">
        <v>189</v>
      </c>
      <c r="F22" s="5">
        <v>192.3</v>
      </c>
      <c r="G22" s="3">
        <v>0.29166666666666669</v>
      </c>
      <c r="H22" s="3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52</v>
      </c>
      <c r="B23" s="34">
        <v>446</v>
      </c>
      <c r="C23" s="2" t="s">
        <v>39</v>
      </c>
      <c r="D23" s="2" t="s">
        <v>32</v>
      </c>
      <c r="E23" s="5">
        <v>192.3</v>
      </c>
      <c r="F23" s="5">
        <v>195.7</v>
      </c>
      <c r="G23" s="3">
        <v>0.29166666666666669</v>
      </c>
      <c r="H23" s="3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53</v>
      </c>
      <c r="B24" s="34">
        <v>219</v>
      </c>
      <c r="C24" s="2" t="s">
        <v>39</v>
      </c>
      <c r="D24" s="2" t="s">
        <v>32</v>
      </c>
      <c r="E24" s="5">
        <v>195.7</v>
      </c>
      <c r="F24" s="5">
        <v>198.9</v>
      </c>
      <c r="G24" s="3">
        <v>0.29166666666666669</v>
      </c>
      <c r="H24" s="3">
        <v>0.70833333333333337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55</v>
      </c>
      <c r="B25" s="34">
        <v>454</v>
      </c>
      <c r="C25" s="2" t="s">
        <v>39</v>
      </c>
      <c r="D25" s="2" t="s">
        <v>32</v>
      </c>
      <c r="E25" s="5">
        <v>198.9</v>
      </c>
      <c r="F25" s="5">
        <v>202.2</v>
      </c>
      <c r="G25" s="3">
        <v>0.29166666666666669</v>
      </c>
      <c r="H25" s="3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56</v>
      </c>
      <c r="B26" s="34">
        <v>455</v>
      </c>
      <c r="C26" s="2" t="s">
        <v>39</v>
      </c>
      <c r="D26" s="2" t="s">
        <v>32</v>
      </c>
      <c r="E26" s="5">
        <v>202.2</v>
      </c>
      <c r="F26" s="5">
        <v>204.8</v>
      </c>
      <c r="G26" s="3">
        <v>0.29166666666666669</v>
      </c>
      <c r="H26" s="3">
        <v>0.70833333333333337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54</v>
      </c>
      <c r="B27" s="34">
        <v>456</v>
      </c>
      <c r="C27" s="2" t="s">
        <v>39</v>
      </c>
      <c r="D27" s="2" t="s">
        <v>32</v>
      </c>
      <c r="E27" s="5">
        <v>204.8</v>
      </c>
      <c r="F27" s="5">
        <v>208.6</v>
      </c>
      <c r="G27" s="3">
        <v>0.29166666666666669</v>
      </c>
      <c r="H27" s="3">
        <v>0.70833333333333337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79" yWindow="636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2024-11-06T12:27:12Z</dcterms:modified>
</cp:coreProperties>
</file>