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<sst xmlns="http://schemas.openxmlformats.org/spreadsheetml/2006/main" count="113" uniqueCount="52">
  <si>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</si>
  <si>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</si>
  <si>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</si>
  <si>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</si>
  <si>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</si>
  <si>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</si>
  <si>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</si>
  <si>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</si>
  <si>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</si>
  <si>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</si>
  <si>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</si>
  <si>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</si>
  <si>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</si>
  <si>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</si>
  <si>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</si>
  <si>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</si>
  <si>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</si>
  <si>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</si>
  <si>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</si>
  <si>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</si>
  <si>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</si>
  <si>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</si>
  <si>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</si>
  <si>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</si>
  <si>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</si>
  <si>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</si>
  <si>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</si>
  <si>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</si>
  <si>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</si>
  <si>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</si>
  <si>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</si>
  <si>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</si>
  <si>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</si>
  <si>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</si>
  <si>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</si>
  <si>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</si>
  <si>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</si>
  <si>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</si>
  <si>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</si>
  <si>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</si>
  <si>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P/NTPC/MEJA/G1</t>
  </si>
  <si>
    <t>P/NTPC/MEJA/G2</t>
  </si>
  <si>
    <t>P/NTPC/MEJA/G3</t>
  </si>
  <si>
    <t>P/NTPC/MEJA/G4</t>
  </si>
  <si>
    <t>P/NTPC/MEJA/G5</t>
  </si>
  <si>
    <t>P/NTPC/MEJA/G6</t>
  </si>
  <si>
    <t>P/NTPC/MEJA/G7</t>
  </si>
  <si>
    <t>P/NTPC/MEJA/G8</t>
  </si>
  <si>
    <t>P/NTPC/MEJA/G9</t>
  </si>
  <si>
    <t>P/NTPC/MEJA/G10</t>
  </si>
  <si>
    <t>P/NTPC/MEJA/G11</t>
  </si>
  <si>
    <t>P/NTPC/MEJA/G12(Superviser)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</si>
</sst>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7" t="s">
        <v>40</v>
      </c>
      <c r="B9" s="56">
        <v>1</v>
      </c>
      <c r="C9" s="10" t="s">
        <v>39</v>
      </c>
      <c r="D9" s="55" t="s">
        <v>33</v>
      </c>
      <c r="E9" s="58">
        <v>1</v>
      </c>
      <c r="F9" s="58">
        <v>4</v>
      </c>
      <c r="I9" s="36"/>
      <c r="J9" s="36"/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10">
        <v>2</v>
      </c>
      <c r="C10" s="10" t="s">
        <v>39</v>
      </c>
      <c r="D10" s="55" t="s">
        <v>33</v>
      </c>
      <c r="E10" s="58">
        <v>8</v>
      </c>
      <c r="F10" s="58">
        <v>11</v>
      </c>
      <c r="I10" s="34"/>
      <c r="J10" s="34"/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10">
        <v>3</v>
      </c>
      <c r="C11" s="10" t="s">
        <v>39</v>
      </c>
      <c r="D11" s="55" t="s">
        <v>33</v>
      </c>
      <c r="E11" s="58">
        <v>11</v>
      </c>
      <c r="F11" s="58">
        <v>14</v>
      </c>
      <c r="I11" s="34"/>
      <c r="J11" s="34"/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10">
        <v>4</v>
      </c>
      <c r="C12" s="10" t="s">
        <v>39</v>
      </c>
      <c r="D12" s="55" t="s">
        <v>33</v>
      </c>
      <c r="E12" s="58">
        <v>1</v>
      </c>
      <c r="F12" s="58">
        <v>4</v>
      </c>
      <c r="I12" s="34"/>
      <c r="J12" s="34"/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10">
        <v>5</v>
      </c>
      <c r="C13" s="10" t="s">
        <v>39</v>
      </c>
      <c r="D13" s="55" t="s">
        <v>33</v>
      </c>
      <c r="E13" s="58">
        <v>4</v>
      </c>
      <c r="F13" s="58">
        <v>8</v>
      </c>
      <c r="I13" s="34"/>
      <c r="J13" s="34"/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10">
        <v>6</v>
      </c>
      <c r="C14" s="10" t="s">
        <v>39</v>
      </c>
      <c r="D14" s="55" t="s">
        <v>33</v>
      </c>
      <c r="E14" s="58">
        <v>4</v>
      </c>
      <c r="F14" s="58">
        <v>8</v>
      </c>
      <c r="I14" s="34"/>
      <c r="J14" s="34"/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10">
        <v>7</v>
      </c>
      <c r="C15" s="10" t="s">
        <v>39</v>
      </c>
      <c r="D15" s="55" t="s">
        <v>33</v>
      </c>
      <c r="E15" s="58">
        <v>23</v>
      </c>
      <c r="F15" s="58">
        <v>26</v>
      </c>
      <c r="I15" s="34"/>
      <c r="J15" s="34"/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10">
        <v>8</v>
      </c>
      <c r="C16" s="10" t="s">
        <v>39</v>
      </c>
      <c r="D16" s="55" t="s">
        <v>33</v>
      </c>
      <c r="E16" s="58">
        <v>17</v>
      </c>
      <c r="F16" s="58">
        <v>20</v>
      </c>
      <c r="I16" s="34"/>
      <c r="J16" s="34"/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10">
        <v>9</v>
      </c>
      <c r="C17" s="10" t="s">
        <v>39</v>
      </c>
      <c r="D17" s="55" t="s">
        <v>33</v>
      </c>
      <c r="E17" s="58">
        <v>14</v>
      </c>
      <c r="F17" s="58">
        <v>17</v>
      </c>
      <c r="I17" s="34"/>
      <c r="J17" s="34"/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10">
        <v>10</v>
      </c>
      <c r="C18" s="10" t="s">
        <v>39</v>
      </c>
      <c r="D18" s="55" t="s">
        <v>33</v>
      </c>
      <c r="E18" s="58">
        <v>0</v>
      </c>
      <c r="F18" s="58">
        <v>0</v>
      </c>
      <c r="I18" s="34"/>
      <c r="J18" s="34"/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10">
        <v>11</v>
      </c>
      <c r="C19" s="10" t="s">
        <v>39</v>
      </c>
      <c r="D19" s="55" t="s">
        <v>33</v>
      </c>
      <c r="E19" s="59">
        <v>20</v>
      </c>
      <c r="F19" s="59">
        <v>23</v>
      </c>
      <c r="I19" s="34"/>
      <c r="J19" s="34"/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10">
        <v>12</v>
      </c>
      <c r="C20" s="10" t="s">
        <v>39</v>
      </c>
      <c r="D20" s="55" t="s">
        <v>33</v>
      </c>
      <c r="E20" s="60">
        <v>0</v>
      </c>
      <c r="F20" s="59">
        <v>0</v>
      </c>
      <c r="I20" s="34"/>
      <c r="J20" s="34"/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2025-11-10T10:21:10Z</dcterms:modified>
</cp:coreProperties>
</file>