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66D7AC49-A553-4815-A2EF-86E423ED7A40}" xr6:coauthVersionLast="47" xr6:coauthVersionMax="47" xr10:uidLastSave="{00000000-0000-0000-0000-000000000000}"/>
  <bookViews>
    <workbookView xWindow="5040" yWindow="375" windowWidth="15000" windowHeight="1065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<sst xmlns="http://schemas.openxmlformats.org/spreadsheetml/2006/main" count="107" uniqueCount="45">
  <si>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</si>
  <si>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</si>
  <si>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</si>
  <si>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</si>
  <si>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</si>
  <si>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</si>
  <si>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</si>
  <si>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</si>
  <si>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</si>
  <si>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</si>
  <si>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</si>
  <si>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</si>
  <si>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</si>
  <si>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</si>
  <si>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</si>
  <si>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</si>
  <si>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</si>
  <si>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</si>
  <si>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</si>
  <si>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</si>
  <si>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</si>
  <si>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</si>
  <si>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</si>
  <si>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</si>
  <si>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</si>
  <si>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</si>
  <si>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</si>
  <si>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</si>
  <si>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</si>
  <si>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</si>
  <si>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</si>
  <si>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</si>
  <si>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</si>
  <si>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</si>
  <si>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</si>
  <si>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</si>
  <si>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</si>
  <si>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</si>
  <si>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</si>
  <si>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</si>
  <si>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SWM/NMK/BNo-184/</t>
  </si>
  <si>
    <t>SWM/NMK/BNo-191/</t>
  </si>
  <si>
    <t>SWM/NMK/BNo-193/</t>
  </si>
  <si>
    <t>SWM/NMK/BNo-201/</t>
  </si>
  <si>
    <t>SWM/NMK/BNo-203/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</si>
</sst>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2" sqref="F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465</v>
      </c>
      <c r="C9" s="2" t="s">
        <v>39</v>
      </c>
      <c r="D9" s="2" t="s">
        <v>36</v>
      </c>
      <c r="E9" s="5">
        <v>93.367000000000004</v>
      </c>
      <c r="F9" s="5">
        <v>93.367000000000004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467</v>
      </c>
      <c r="C10" s="2" t="s">
        <v>39</v>
      </c>
      <c r="D10" s="2" t="s">
        <v>36</v>
      </c>
      <c r="E10" s="5">
        <v>103.12</v>
      </c>
      <c r="F10" s="5">
        <v>103.12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469</v>
      </c>
      <c r="C11" s="2" t="s">
        <v>39</v>
      </c>
      <c r="D11" s="2" t="s">
        <v>36</v>
      </c>
      <c r="E11" s="5">
        <v>105.12</v>
      </c>
      <c r="F11" s="5">
        <v>105.12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471</v>
      </c>
      <c r="C12" s="2" t="s">
        <v>39</v>
      </c>
      <c r="D12" s="2" t="s">
        <v>36</v>
      </c>
      <c r="E12" s="5">
        <v>117.12</v>
      </c>
      <c r="F12" s="5">
        <v>117.12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473</v>
      </c>
      <c r="C13" s="2" t="s">
        <v>39</v>
      </c>
      <c r="D13" s="2" t="s">
        <v>36</v>
      </c>
      <c r="E13" s="5">
        <v>119.991</v>
      </c>
      <c r="F13" s="5">
        <v>119.991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466</v>
      </c>
      <c r="C14" s="2" t="s">
        <v>39</v>
      </c>
      <c r="D14" s="2" t="s">
        <v>36</v>
      </c>
      <c r="E14" s="5">
        <v>93.367000000000004</v>
      </c>
      <c r="F14" s="5">
        <v>93.367000000000004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41</v>
      </c>
      <c r="B15" s="1">
        <v>468</v>
      </c>
      <c r="C15" s="2" t="s">
        <v>39</v>
      </c>
      <c r="D15" s="2" t="s">
        <v>36</v>
      </c>
      <c r="E15" s="8">
        <v>103.12</v>
      </c>
      <c r="F15" s="8">
        <v>103.12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42</v>
      </c>
      <c r="B16" s="1">
        <v>470</v>
      </c>
      <c r="C16" s="2" t="s">
        <v>39</v>
      </c>
      <c r="D16" s="2" t="s">
        <v>36</v>
      </c>
      <c r="E16" s="8">
        <v>105.12</v>
      </c>
      <c r="F16" s="8">
        <v>105.12</v>
      </c>
      <c r="G16" s="3">
        <v>6.9444444444444447E-4</v>
      </c>
      <c r="H16" s="3">
        <v>0.99930555555555556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43</v>
      </c>
      <c r="B17" s="1">
        <v>472</v>
      </c>
      <c r="C17" s="2" t="s">
        <v>39</v>
      </c>
      <c r="D17" s="2" t="s">
        <v>36</v>
      </c>
      <c r="E17" s="8">
        <v>117.12</v>
      </c>
      <c r="F17" s="8">
        <v>117.12</v>
      </c>
      <c r="G17" s="3">
        <v>6.9444444444444447E-4</v>
      </c>
      <c r="H17" s="3">
        <v>0.99930555555555556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44</v>
      </c>
      <c r="B18" s="1">
        <v>474</v>
      </c>
      <c r="C18" s="2" t="s">
        <v>39</v>
      </c>
      <c r="D18" s="2" t="s">
        <v>36</v>
      </c>
      <c r="E18" s="8">
        <v>119.991</v>
      </c>
      <c r="F18" s="8">
        <v>119.991</v>
      </c>
      <c r="G18" s="3">
        <v>6.9444444444444447E-4</v>
      </c>
      <c r="H18" s="3">
        <v>0.99930555555555556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4 E19:F90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2025-05-10T06:56:26Z</dcterms:modified>
</cp:coreProperties>
</file>