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LMG\"/>
    </mc:Choice>
  </mc:AlternateContent>
  <xr:revisionPtr revIDLastSave="0" documentId="8_{E8AE0C0D-EF00-4DD5-AC7E-7DA1C2E49F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<sst xmlns="http://schemas.openxmlformats.org/spreadsheetml/2006/main" count="113" uniqueCount="52">
  <si>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</si>
  <si>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</si>
  <si>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</si>
  <si>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</si>
  <si>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</si>
  <si>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</si>
  <si>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</si>
  <si>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</si>
  <si>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</si>
  <si>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</si>
  <si>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</si>
  <si>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</si>
  <si>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</si>
  <si>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</si>
  <si>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</si>
  <si>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</si>
  <si>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</si>
  <si>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</si>
  <si>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</si>
  <si>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</si>
  <si>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</si>
  <si>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</si>
  <si>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</si>
  <si>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</si>
  <si>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</si>
  <si>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</si>
  <si>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</si>
  <si>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</si>
  <si>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</si>
  <si>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</si>
  <si>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</si>
  <si>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</si>
  <si>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</si>
  <si>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</si>
  <si>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</si>
  <si>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</si>
  <si>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</si>
  <si>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</si>
  <si>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</si>
  <si>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</si>
  <si>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P/HJI/G1</t>
  </si>
  <si>
    <t>P/HJI/G2</t>
  </si>
  <si>
    <t>P/HJI/G3</t>
  </si>
  <si>
    <t>P/HJI/G4</t>
  </si>
  <si>
    <t>P/HJI/G5</t>
  </si>
  <si>
    <t>P/HJI/G6</t>
  </si>
  <si>
    <t>P/HJI/G7</t>
  </si>
  <si>
    <t>P/HJI/G8</t>
  </si>
  <si>
    <t>P/HJI/G9</t>
  </si>
  <si>
    <t>P/HJI/G10</t>
  </si>
  <si>
    <t>P/HJI/G11</t>
  </si>
  <si>
    <t>P/HJI/G12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</si>
</sst>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2" fillId="0" borderId="13" xfId="0" applyNumberFormat="1" applyFont="1" applyBorder="1" applyAlignment="1" applyProtection="1">
      <alignment horizontal="center" wrapText="1"/>
      <protection locked="0"/>
    </xf>
    <xf numFmtId="2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2" fontId="2" fillId="0" borderId="14" xfId="0" applyNumberFormat="1" applyFont="1" applyBorder="1" applyAlignment="1" applyProtection="1">
      <alignment horizontal="center" wrapText="1"/>
      <protection locked="0"/>
    </xf>
    <xf numFmtId="2" fontId="10" fillId="0" borderId="14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25" sqref="C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124</v>
      </c>
      <c r="C9" s="2" t="s">
        <v>39</v>
      </c>
      <c r="D9" s="2" t="s">
        <v>33</v>
      </c>
      <c r="E9" s="45">
        <v>129.78</v>
      </c>
      <c r="F9" s="46">
        <v>123.652</v>
      </c>
      <c r="G9" s="47">
        <v>0.70833333333333337</v>
      </c>
      <c r="H9" s="47">
        <v>0.79166666666666663</v>
      </c>
      <c r="I9" s="47">
        <v>0.8125</v>
      </c>
      <c r="J9" s="47">
        <v>0.89583333333333337</v>
      </c>
      <c r="K9" s="47">
        <v>0</v>
      </c>
      <c r="L9" s="47">
        <v>8.3333333333333329E-2</v>
      </c>
      <c r="M9" s="47">
        <v>0.125</v>
      </c>
      <c r="N9" s="47">
        <v>0.20833333333333334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125</v>
      </c>
      <c r="C10" s="2" t="s">
        <v>39</v>
      </c>
      <c r="D10" s="2" t="s">
        <v>33</v>
      </c>
      <c r="E10" s="48">
        <v>129.78</v>
      </c>
      <c r="F10" s="49">
        <v>134.685</v>
      </c>
      <c r="G10" s="50">
        <v>0.79166666666666663</v>
      </c>
      <c r="H10" s="50">
        <v>0.85416666666666663</v>
      </c>
      <c r="I10" s="50">
        <v>0.89583333333333337</v>
      </c>
      <c r="J10" s="50">
        <v>0.95833333333333337</v>
      </c>
      <c r="K10" s="50">
        <v>2.0833333333333332E-2</v>
      </c>
      <c r="L10" s="50">
        <v>8.3333333333333329E-2</v>
      </c>
      <c r="M10" s="50">
        <v>0.125</v>
      </c>
      <c r="N10" s="50">
        <v>0.1875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1">
        <v>126</v>
      </c>
      <c r="C11" s="2" t="s">
        <v>39</v>
      </c>
      <c r="D11" s="2" t="s">
        <v>33</v>
      </c>
      <c r="E11" s="48">
        <v>139.59</v>
      </c>
      <c r="F11" s="49">
        <v>134.685</v>
      </c>
      <c r="G11" s="50">
        <v>0.79166666666666663</v>
      </c>
      <c r="H11" s="50">
        <v>0.85416666666666663</v>
      </c>
      <c r="I11" s="50">
        <v>0.89583333333333337</v>
      </c>
      <c r="J11" s="50">
        <v>0.95833333333333337</v>
      </c>
      <c r="K11" s="50">
        <v>2.0833333333333332E-2</v>
      </c>
      <c r="L11" s="50">
        <v>8.3333333333333329E-2</v>
      </c>
      <c r="M11" s="50">
        <v>0.125</v>
      </c>
      <c r="N11" s="50">
        <v>0.1875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1">
        <v>127</v>
      </c>
      <c r="C12" s="2" t="s">
        <v>39</v>
      </c>
      <c r="D12" s="2" t="s">
        <v>33</v>
      </c>
      <c r="E12" s="48">
        <v>139.59</v>
      </c>
      <c r="F12" s="49">
        <v>142.9</v>
      </c>
      <c r="G12" s="50">
        <v>0.79166666666666663</v>
      </c>
      <c r="H12" s="50">
        <v>0.85416666666666663</v>
      </c>
      <c r="I12" s="50">
        <v>0.89583333333333337</v>
      </c>
      <c r="J12" s="50">
        <v>0.95833333333333337</v>
      </c>
      <c r="K12" s="50">
        <v>2.0833333333333332E-2</v>
      </c>
      <c r="L12" s="50">
        <v>8.3333333333333329E-2</v>
      </c>
      <c r="M12" s="50">
        <v>0.125</v>
      </c>
      <c r="N12" s="50">
        <v>0.1875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1">
        <v>128</v>
      </c>
      <c r="C13" s="2" t="s">
        <v>39</v>
      </c>
      <c r="D13" s="2" t="s">
        <v>33</v>
      </c>
      <c r="E13" s="48">
        <v>146.21</v>
      </c>
      <c r="F13" s="49">
        <v>142.9</v>
      </c>
      <c r="G13" s="50">
        <v>0.79166666666666663</v>
      </c>
      <c r="H13" s="50">
        <v>0.85416666666666663</v>
      </c>
      <c r="I13" s="50">
        <v>0.89583333333333337</v>
      </c>
      <c r="J13" s="50">
        <v>0.95833333333333337</v>
      </c>
      <c r="K13" s="50">
        <v>2.0833333333333332E-2</v>
      </c>
      <c r="L13" s="50">
        <v>8.3333333333333329E-2</v>
      </c>
      <c r="M13" s="50">
        <v>0.125</v>
      </c>
      <c r="N13" s="50">
        <v>0.1875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1">
        <v>129</v>
      </c>
      <c r="C14" s="2" t="s">
        <v>39</v>
      </c>
      <c r="D14" s="2" t="s">
        <v>33</v>
      </c>
      <c r="E14" s="48">
        <v>146.21</v>
      </c>
      <c r="F14" s="49">
        <v>149.57499999999999</v>
      </c>
      <c r="G14" s="50">
        <v>0.79166666666666663</v>
      </c>
      <c r="H14" s="50">
        <v>0.85416666666666663</v>
      </c>
      <c r="I14" s="50">
        <v>0.89583333333333337</v>
      </c>
      <c r="J14" s="50">
        <v>0.95833333333333337</v>
      </c>
      <c r="K14" s="50">
        <v>2.0833333333333332E-2</v>
      </c>
      <c r="L14" s="50">
        <v>8.3333333333333329E-2</v>
      </c>
      <c r="M14" s="50">
        <v>0.125</v>
      </c>
      <c r="N14" s="50">
        <v>0.1875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1">
        <v>130</v>
      </c>
      <c r="C15" s="2" t="s">
        <v>39</v>
      </c>
      <c r="D15" s="2" t="s">
        <v>33</v>
      </c>
      <c r="E15" s="48">
        <v>153.34</v>
      </c>
      <c r="F15" s="49">
        <v>149.57499999999999</v>
      </c>
      <c r="G15" s="50">
        <v>0.79166666666666663</v>
      </c>
      <c r="H15" s="50">
        <v>0.85416666666666663</v>
      </c>
      <c r="I15" s="50">
        <v>0.89583333333333337</v>
      </c>
      <c r="J15" s="50">
        <v>0.95833333333333337</v>
      </c>
      <c r="K15" s="50">
        <v>2.0833333333333332E-2</v>
      </c>
      <c r="L15" s="50">
        <v>8.3333333333333329E-2</v>
      </c>
      <c r="M15" s="50">
        <v>0.125</v>
      </c>
      <c r="N15" s="50">
        <v>0.1875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1">
        <v>131</v>
      </c>
      <c r="C16" s="2" t="s">
        <v>39</v>
      </c>
      <c r="D16" s="2" t="s">
        <v>33</v>
      </c>
      <c r="E16" s="48">
        <v>153.34</v>
      </c>
      <c r="F16" s="49">
        <v>156.96</v>
      </c>
      <c r="G16" s="50">
        <v>0.79166666666666663</v>
      </c>
      <c r="H16" s="50">
        <v>0.85416666666666663</v>
      </c>
      <c r="I16" s="50">
        <v>0.89583333333333337</v>
      </c>
      <c r="J16" s="50">
        <v>0.95833333333333337</v>
      </c>
      <c r="K16" s="50">
        <v>2.0833333333333332E-2</v>
      </c>
      <c r="L16" s="50">
        <v>8.3333333333333329E-2</v>
      </c>
      <c r="M16" s="50">
        <v>0.125</v>
      </c>
      <c r="N16" s="50">
        <v>0.1875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1">
        <v>132</v>
      </c>
      <c r="C17" s="2" t="s">
        <v>39</v>
      </c>
      <c r="D17" s="2" t="s">
        <v>33</v>
      </c>
      <c r="E17" s="48">
        <v>160.58000000000001</v>
      </c>
      <c r="F17" s="49">
        <v>156.96</v>
      </c>
      <c r="G17" s="50">
        <v>0.79166666666666663</v>
      </c>
      <c r="H17" s="50">
        <v>0.85416666666666663</v>
      </c>
      <c r="I17" s="50">
        <v>0.89583333333333337</v>
      </c>
      <c r="J17" s="50">
        <v>0.95833333333333337</v>
      </c>
      <c r="K17" s="50">
        <v>2.0833333333333332E-2</v>
      </c>
      <c r="L17" s="50">
        <v>8.3333333333333329E-2</v>
      </c>
      <c r="M17" s="50">
        <v>0.125</v>
      </c>
      <c r="N17" s="50">
        <v>0.1875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49</v>
      </c>
      <c r="B18" s="1">
        <v>133</v>
      </c>
      <c r="C18" s="2" t="s">
        <v>39</v>
      </c>
      <c r="D18" s="2" t="s">
        <v>33</v>
      </c>
      <c r="E18" s="48">
        <v>160.58000000000001</v>
      </c>
      <c r="F18" s="49">
        <v>163.33000000000001</v>
      </c>
      <c r="G18" s="50">
        <v>0.79166666666666663</v>
      </c>
      <c r="H18" s="50">
        <v>0.85416666666666663</v>
      </c>
      <c r="I18" s="50">
        <v>0.89583333333333337</v>
      </c>
      <c r="J18" s="50">
        <v>0.95833333333333337</v>
      </c>
      <c r="K18" s="50">
        <v>2.0833333333333332E-2</v>
      </c>
      <c r="L18" s="50">
        <v>8.3333333333333329E-2</v>
      </c>
      <c r="M18" s="50">
        <v>0.125</v>
      </c>
      <c r="N18" s="50">
        <v>0.1875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1">
        <v>134</v>
      </c>
      <c r="C19" s="2" t="s">
        <v>39</v>
      </c>
      <c r="D19" s="2" t="s">
        <v>33</v>
      </c>
      <c r="E19" s="48">
        <v>166.08</v>
      </c>
      <c r="F19" s="49">
        <v>163.33000000000001</v>
      </c>
      <c r="G19" s="50">
        <v>0.79166666666666663</v>
      </c>
      <c r="H19" s="50">
        <v>0.85416666666666663</v>
      </c>
      <c r="I19" s="50">
        <v>0.89583333333333337</v>
      </c>
      <c r="J19" s="50">
        <v>0.95833333333333337</v>
      </c>
      <c r="K19" s="50">
        <v>2.0833333333333332E-2</v>
      </c>
      <c r="L19" s="50">
        <v>8.3333333333333329E-2</v>
      </c>
      <c r="M19" s="50">
        <v>0.125</v>
      </c>
      <c r="N19" s="50">
        <v>0.1875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1">
        <v>135</v>
      </c>
      <c r="C20" s="2" t="s">
        <v>39</v>
      </c>
      <c r="D20" s="2" t="s">
        <v>33</v>
      </c>
      <c r="E20" s="48">
        <v>166.08</v>
      </c>
      <c r="F20" s="49">
        <v>171.3</v>
      </c>
      <c r="G20" s="50">
        <v>0.83333333333333337</v>
      </c>
      <c r="H20" s="50">
        <v>0.89583333333333337</v>
      </c>
      <c r="I20" s="50">
        <v>0.91666666666666663</v>
      </c>
      <c r="J20" s="50">
        <v>0.97916666666666663</v>
      </c>
      <c r="K20" s="50">
        <v>2.0833333333333332E-2</v>
      </c>
      <c r="L20" s="50">
        <v>8.3333333333333329E-2</v>
      </c>
      <c r="M20" s="50">
        <v>0.10416666666666667</v>
      </c>
      <c r="N20" s="50">
        <v>0.16666666666666666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00 G21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2025-05-01T06:49:27Z</dcterms:modified>
</cp:coreProperties>
</file>