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DFE195A-77A2-4C3A-A1EC-1EB52FB97B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<sst xmlns="http://schemas.openxmlformats.org/spreadsheetml/2006/main" count="119" uniqueCount="41">
  <si>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</si>
  <si>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</si>
  <si>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</si>
  <si>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</si>
  <si>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</si>
  <si>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</si>
  <si>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</si>
  <si>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</si>
  <si>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</si>
  <si>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</si>
  <si>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</si>
  <si>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</si>
  <si>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</si>
  <si>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</si>
  <si>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</si>
  <si>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</si>
  <si>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</si>
  <si>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</si>
  <si>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</si>
  <si>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</si>
  <si>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</si>
  <si>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</si>
  <si>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</si>
  <si>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</si>
  <si>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</si>
  <si>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</si>
  <si>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</si>
  <si>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</si>
  <si>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</si>
  <si>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</si>
  <si>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</si>
  <si>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</si>
  <si>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</si>
  <si>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</si>
  <si>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</si>
  <si>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</si>
  <si>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</si>
  <si>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</si>
  <si>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</si>
  <si>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K/BRKN/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</si>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</sst>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0" fontId="10" fillId="0" borderId="19" xfId="0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0" fillId="0" borderId="20" xfId="0" applyFont="1" applyBorder="1" applyAlignment="1" applyProtection="1">
      <alignment horizontal="center" wrapText="1"/>
      <protection locked="0"/>
    </xf>
    <xf numFmtId="0" fontId="10" fillId="0" borderId="21" xfId="0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N22" sqref="N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6" t="s">
        <v>0</v>
      </c>
      <c r="B1" s="47"/>
      <c r="C1" s="47"/>
      <c r="D1" s="47"/>
      <c r="E1" s="11"/>
      <c r="F1" s="48" t="s">
        <v>1</v>
      </c>
      <c r="G1" s="49"/>
      <c r="H1" s="49"/>
      <c r="I1" s="49"/>
      <c r="J1" s="49"/>
      <c r="K1" s="49"/>
      <c r="L1" s="49"/>
      <c r="M1" s="5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6" t="s">
        <v>2</v>
      </c>
      <c r="B2" s="47"/>
      <c r="C2" s="47"/>
      <c r="D2" s="47"/>
      <c r="E2" s="11"/>
      <c r="F2" s="51"/>
      <c r="G2" s="52"/>
      <c r="H2" s="52"/>
      <c r="I2" s="52"/>
      <c r="J2" s="52"/>
      <c r="K2" s="52"/>
      <c r="L2" s="52"/>
      <c r="M2" s="5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6" t="s">
        <v>39</v>
      </c>
      <c r="B9" s="33">
        <v>207</v>
      </c>
      <c r="C9" s="2" t="s">
        <v>40</v>
      </c>
      <c r="D9" s="2" t="s">
        <v>32</v>
      </c>
      <c r="E9" s="33">
        <v>895</v>
      </c>
      <c r="F9" s="36">
        <v>899.83699999999999</v>
      </c>
      <c r="G9" s="37">
        <v>0.20833333333333334</v>
      </c>
      <c r="H9" s="37">
        <v>0.375</v>
      </c>
      <c r="I9" s="37">
        <v>0.41666666666666669</v>
      </c>
      <c r="J9" s="37">
        <v>0.625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7" t="s">
        <v>39</v>
      </c>
      <c r="B10" s="35">
        <v>167</v>
      </c>
      <c r="C10" s="2" t="s">
        <v>40</v>
      </c>
      <c r="D10" s="2" t="s">
        <v>32</v>
      </c>
      <c r="E10" s="34">
        <v>892.47</v>
      </c>
      <c r="F10" s="42">
        <v>897.7</v>
      </c>
      <c r="G10" s="39">
        <v>0.20833333333333334</v>
      </c>
      <c r="H10" s="39">
        <v>0.375</v>
      </c>
      <c r="I10" s="39">
        <v>0.41666666666666669</v>
      </c>
      <c r="J10" s="39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39</v>
      </c>
      <c r="B11" s="35">
        <v>165</v>
      </c>
      <c r="C11" s="2" t="s">
        <v>40</v>
      </c>
      <c r="D11" s="2" t="s">
        <v>32</v>
      </c>
      <c r="E11" s="34">
        <v>893</v>
      </c>
      <c r="F11" s="42">
        <v>897.53800000000001</v>
      </c>
      <c r="G11" s="39">
        <v>0.20833333333333334</v>
      </c>
      <c r="H11" s="39">
        <v>0.375</v>
      </c>
      <c r="I11" s="39">
        <v>0.41666666666666669</v>
      </c>
      <c r="J11" s="39">
        <v>0.625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6" t="s">
        <v>39</v>
      </c>
      <c r="B12" s="33">
        <v>206</v>
      </c>
      <c r="C12" s="2" t="s">
        <v>40</v>
      </c>
      <c r="D12" s="2" t="s">
        <v>32</v>
      </c>
      <c r="E12" s="40">
        <v>882.99900000000002</v>
      </c>
      <c r="F12" s="36">
        <v>878</v>
      </c>
      <c r="G12" s="37">
        <v>0.20833333333333334</v>
      </c>
      <c r="H12" s="37">
        <v>0.375</v>
      </c>
      <c r="I12" s="37">
        <v>0.41666666666666669</v>
      </c>
      <c r="J12" s="37">
        <v>0.625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7" t="s">
        <v>39</v>
      </c>
      <c r="B13" s="34">
        <v>208</v>
      </c>
      <c r="C13" s="2" t="s">
        <v>40</v>
      </c>
      <c r="D13" s="2" t="s">
        <v>32</v>
      </c>
      <c r="E13" s="34">
        <v>873.03300000000002</v>
      </c>
      <c r="F13" s="38">
        <v>877.02800000000002</v>
      </c>
      <c r="G13" s="39">
        <v>0.20833333333333334</v>
      </c>
      <c r="H13" s="39">
        <v>0.375</v>
      </c>
      <c r="I13" s="39">
        <v>0.41666666666666669</v>
      </c>
      <c r="J13" s="39">
        <v>0.625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7" t="s">
        <v>39</v>
      </c>
      <c r="B14" s="34">
        <v>209</v>
      </c>
      <c r="C14" s="2" t="s">
        <v>40</v>
      </c>
      <c r="D14" s="2" t="s">
        <v>32</v>
      </c>
      <c r="E14" s="34">
        <v>0</v>
      </c>
      <c r="F14" s="38">
        <v>0</v>
      </c>
      <c r="G14" s="39">
        <v>0.20833333333333334</v>
      </c>
      <c r="H14" s="39">
        <v>0.375</v>
      </c>
      <c r="I14" s="39">
        <v>0.41666666666666669</v>
      </c>
      <c r="J14" s="39">
        <v>0.625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7" t="s">
        <v>39</v>
      </c>
      <c r="B15" s="34">
        <v>210</v>
      </c>
      <c r="C15" s="2" t="s">
        <v>40</v>
      </c>
      <c r="D15" s="2" t="s">
        <v>32</v>
      </c>
      <c r="E15" s="34">
        <v>0</v>
      </c>
      <c r="F15" s="38">
        <v>0</v>
      </c>
      <c r="G15" s="39">
        <v>0.20833333333333334</v>
      </c>
      <c r="H15" s="39">
        <v>0.375</v>
      </c>
      <c r="I15" s="39">
        <v>0.41666666666666669</v>
      </c>
      <c r="J15" s="39">
        <v>0.625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39</v>
      </c>
      <c r="B16" s="34">
        <v>163</v>
      </c>
      <c r="C16" s="2" t="s">
        <v>40</v>
      </c>
      <c r="D16" s="2" t="s">
        <v>32</v>
      </c>
      <c r="E16" s="41">
        <v>882.99900000000002</v>
      </c>
      <c r="F16" s="38">
        <v>888</v>
      </c>
      <c r="G16" s="39">
        <v>0.20833333333333334</v>
      </c>
      <c r="H16" s="39">
        <v>0.375</v>
      </c>
      <c r="I16" s="39">
        <v>0.41666666666666669</v>
      </c>
      <c r="J16" s="39">
        <v>0.625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39</v>
      </c>
      <c r="B17" s="35">
        <v>164</v>
      </c>
      <c r="C17" s="2" t="s">
        <v>40</v>
      </c>
      <c r="D17" s="2" t="s">
        <v>32</v>
      </c>
      <c r="E17" s="58">
        <v>888</v>
      </c>
      <c r="F17" s="38">
        <v>892.45699999999999</v>
      </c>
      <c r="G17" s="39">
        <v>0.20833333333333334</v>
      </c>
      <c r="H17" s="39">
        <v>0.375</v>
      </c>
      <c r="I17" s="39">
        <v>0.41666666666666669</v>
      </c>
      <c r="J17" s="39">
        <v>0.625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6" t="s">
        <v>39</v>
      </c>
      <c r="B18" s="33">
        <v>203</v>
      </c>
      <c r="C18" s="2" t="s">
        <v>40</v>
      </c>
      <c r="D18" s="2" t="s">
        <v>32</v>
      </c>
      <c r="E18" s="33">
        <v>857.99900000000002</v>
      </c>
      <c r="F18" s="36">
        <v>850</v>
      </c>
      <c r="G18" s="37">
        <v>0.20833333333333334</v>
      </c>
      <c r="H18" s="37">
        <v>0.375</v>
      </c>
      <c r="I18" s="37">
        <v>0.41666666666666669</v>
      </c>
      <c r="J18" s="37">
        <v>0.625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39</v>
      </c>
      <c r="B19" s="34">
        <v>204</v>
      </c>
      <c r="C19" s="2" t="s">
        <v>40</v>
      </c>
      <c r="D19" s="2" t="s">
        <v>32</v>
      </c>
      <c r="E19" s="34">
        <v>867.99900000000002</v>
      </c>
      <c r="F19" s="38">
        <v>863</v>
      </c>
      <c r="G19" s="39">
        <v>0.20833333333333334</v>
      </c>
      <c r="H19" s="39">
        <v>0.375</v>
      </c>
      <c r="I19" s="39">
        <v>0.41666666666666669</v>
      </c>
      <c r="J19" s="39">
        <v>0.625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39</v>
      </c>
      <c r="B20" s="35">
        <v>157</v>
      </c>
      <c r="C20" s="2" t="s">
        <v>40</v>
      </c>
      <c r="D20" s="2" t="s">
        <v>32</v>
      </c>
      <c r="E20" s="34">
        <v>850</v>
      </c>
      <c r="F20" s="38">
        <v>857.99900000000002</v>
      </c>
      <c r="G20" s="39">
        <v>0.20833333333333334</v>
      </c>
      <c r="H20" s="39">
        <v>0.375</v>
      </c>
      <c r="I20" s="39">
        <v>0.41666666666666669</v>
      </c>
      <c r="J20" s="39">
        <v>0.625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7" t="s">
        <v>39</v>
      </c>
      <c r="B21" s="59">
        <v>158</v>
      </c>
      <c r="C21" s="2" t="s">
        <v>40</v>
      </c>
      <c r="D21" s="2" t="s">
        <v>32</v>
      </c>
      <c r="E21" s="34">
        <v>857.99900000000002</v>
      </c>
      <c r="F21" s="38">
        <v>863</v>
      </c>
      <c r="G21" s="39">
        <v>0.20833333333333334</v>
      </c>
      <c r="H21" s="39">
        <v>0.375</v>
      </c>
      <c r="I21" s="39">
        <v>0.41666666666666669</v>
      </c>
      <c r="J21" s="39">
        <v>0.625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7" t="s">
        <v>39</v>
      </c>
      <c r="B22" s="34">
        <v>205</v>
      </c>
      <c r="C22" s="2" t="s">
        <v>40</v>
      </c>
      <c r="D22" s="2" t="s">
        <v>32</v>
      </c>
      <c r="E22" s="41">
        <v>868</v>
      </c>
      <c r="F22" s="38">
        <v>872.99900000000002</v>
      </c>
      <c r="G22" s="39">
        <v>0.20833333333333334</v>
      </c>
      <c r="H22" s="39">
        <v>0.375</v>
      </c>
      <c r="I22" s="39">
        <v>0.41666666666666669</v>
      </c>
      <c r="J22" s="39">
        <v>0.625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/>
      <c r="B23" s="35"/>
      <c r="C23" s="2"/>
      <c r="D23" s="2"/>
      <c r="E23" s="43"/>
      <c r="F23" s="42"/>
      <c r="G23" s="39"/>
      <c r="H23" s="39"/>
      <c r="I23" s="39"/>
      <c r="J23" s="39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4:E899 F24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4:H899 K9:AT899 I24:J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899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4:B899" xr:uid="{00000000-0002-0000-0000-000003000000}">
      <formula1>AND(GTE(LEN(B24),MIN((0),(15))),LTE(LEN(B24),MAX((0),(15))))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2025-01-11T06:10:28Z</dcterms:modified>
</cp:coreProperties>
</file>