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TSK Division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<sst xmlns="http://schemas.openxmlformats.org/spreadsheetml/2006/main" count="98" uniqueCount="47">
  <si>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</si>
  <si>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</si>
  <si>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</si>
  <si>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</si>
  <si>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</si>
  <si>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</si>
  <si>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</si>
  <si>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</si>
  <si>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</si>
  <si>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</si>
  <si>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</si>
  <si>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</si>
  <si>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</si>
  <si>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</si>
  <si>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</si>
  <si>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</si>
  <si>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</si>
  <si>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</si>
  <si>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</si>
  <si>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</si>
  <si>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</si>
  <si>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</si>
  <si>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</si>
  <si>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</si>
  <si>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</si>
  <si>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</si>
  <si>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</si>
  <si>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</si>
  <si>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</si>
  <si>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</si>
  <si>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</si>
  <si>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</si>
  <si>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</si>
  <si>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</si>
  <si>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</si>
  <si>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</si>
  <si>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</si>
  <si>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</si>
  <si>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</si>
  <si>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</si>
  <si>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P/MRG/01/ 1.0–7.2/</t>
  </si>
  <si>
    <t>P/MRG/02/ 7.2–13.3/</t>
  </si>
  <si>
    <t>P/MRG/03/ 13.3–19.4/</t>
  </si>
  <si>
    <t>P/MRG/04/ 19.4–25.2/</t>
  </si>
  <si>
    <t>P/MRG/05/ 25.2–32.0/</t>
  </si>
  <si>
    <t>P/MRG/06/ 38.7-32.0/</t>
  </si>
  <si>
    <t>P/MRG/07/ 46.2-38.7/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</si>
</sst>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0" xfId="0" applyNumberFormat="1" applyFont="1" applyAlignment="1" applyProtection="1">
      <alignment wrapText="1"/>
      <protection locked="0"/>
    </xf>
    <xf numFmtId="1" fontId="10" fillId="0" borderId="0" xfId="0" applyNumberFormat="1" applyFont="1" applyAlignment="1" applyProtection="1">
      <alignment wrapText="1"/>
      <protection locked="0"/>
    </xf>
    <xf numFmtId="49" fontId="10" fillId="0" borderId="0" xfId="0" applyNumberFormat="1" applyFont="1" applyProtection="1">
      <protection locked="0"/>
    </xf>
    <xf numFmtId="2" fontId="10" fillId="0" borderId="0" xfId="0" applyNumberFormat="1" applyFont="1" applyProtection="1">
      <protection locked="0"/>
    </xf>
    <xf numFmtId="20" fontId="10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22" sqref="F22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46">
        <v>70</v>
      </c>
      <c r="C9" s="47" t="s">
        <v>39</v>
      </c>
      <c r="D9" s="47" t="s">
        <v>33</v>
      </c>
      <c r="E9" s="48">
        <v>1</v>
      </c>
      <c r="F9" s="48">
        <v>7.2</v>
      </c>
      <c r="G9" s="49">
        <v>0.79166666666666663</v>
      </c>
      <c r="H9" s="49">
        <v>0.91666666666666663</v>
      </c>
      <c r="I9" s="49">
        <v>0.97916666666666663</v>
      </c>
      <c r="J9" s="49">
        <v>0.125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5" t="s">
        <v>41</v>
      </c>
      <c r="B10" s="46">
        <v>69</v>
      </c>
      <c r="C10" s="47" t="s">
        <v>39</v>
      </c>
      <c r="D10" s="47" t="s">
        <v>33</v>
      </c>
      <c r="E10" s="48">
        <v>7.2</v>
      </c>
      <c r="F10" s="48">
        <v>13.3</v>
      </c>
      <c r="G10" s="49">
        <v>0.79166666666666663</v>
      </c>
      <c r="H10" s="49">
        <v>0.91666666666666663</v>
      </c>
      <c r="I10" s="49">
        <v>0.97916666666666663</v>
      </c>
      <c r="J10" s="49">
        <v>0.125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5" t="s">
        <v>42</v>
      </c>
      <c r="B11" s="46">
        <v>67</v>
      </c>
      <c r="C11" s="47" t="s">
        <v>39</v>
      </c>
      <c r="D11" s="47" t="s">
        <v>33</v>
      </c>
      <c r="E11" s="48">
        <v>13.3</v>
      </c>
      <c r="F11" s="48">
        <v>19.399999999999999</v>
      </c>
      <c r="G11" s="49">
        <v>0.79166666666666663</v>
      </c>
      <c r="H11" s="49">
        <v>0.95833333333333337</v>
      </c>
      <c r="I11" s="49">
        <v>8.3333333333333329E-2</v>
      </c>
      <c r="J11" s="49">
        <v>0.20833333333333334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5" t="s">
        <v>43</v>
      </c>
      <c r="B12" s="46">
        <v>66</v>
      </c>
      <c r="C12" s="47" t="s">
        <v>39</v>
      </c>
      <c r="D12" s="47" t="s">
        <v>33</v>
      </c>
      <c r="E12" s="48">
        <v>19.399999999999999</v>
      </c>
      <c r="F12" s="48">
        <v>25.2</v>
      </c>
      <c r="G12" s="49">
        <v>0.79166666666666663</v>
      </c>
      <c r="H12" s="49">
        <v>0.95833333333333337</v>
      </c>
      <c r="I12" s="49">
        <v>8.3333333333333329E-2</v>
      </c>
      <c r="J12" s="49">
        <v>0.20833333333333334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5" t="s">
        <v>44</v>
      </c>
      <c r="B13" s="46">
        <v>65</v>
      </c>
      <c r="C13" s="47" t="s">
        <v>39</v>
      </c>
      <c r="D13" s="47" t="s">
        <v>33</v>
      </c>
      <c r="E13" s="48">
        <v>25.2</v>
      </c>
      <c r="F13" s="48">
        <v>32</v>
      </c>
      <c r="G13" s="49">
        <v>0.79166666666666663</v>
      </c>
      <c r="H13" s="49">
        <v>0.91666666666666663</v>
      </c>
      <c r="I13" s="49">
        <v>0.98611111111111116</v>
      </c>
      <c r="J13" s="49">
        <v>0.125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5" t="s">
        <v>45</v>
      </c>
      <c r="B14" s="46">
        <v>64</v>
      </c>
      <c r="C14" s="47" t="s">
        <v>39</v>
      </c>
      <c r="D14" s="47" t="s">
        <v>33</v>
      </c>
      <c r="E14" s="48">
        <v>38.700000000000003</v>
      </c>
      <c r="F14" s="48">
        <v>32</v>
      </c>
      <c r="G14" s="49">
        <v>0.79166666666666663</v>
      </c>
      <c r="H14" s="49">
        <v>0.91666666666666663</v>
      </c>
      <c r="I14" s="49">
        <v>0.97916666666666663</v>
      </c>
      <c r="J14" s="49">
        <v>0.125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5" t="s">
        <v>46</v>
      </c>
      <c r="B15" s="46">
        <v>63</v>
      </c>
      <c r="C15" s="47" t="s">
        <v>39</v>
      </c>
      <c r="D15" s="47" t="s">
        <v>33</v>
      </c>
      <c r="E15" s="48">
        <v>46.2</v>
      </c>
      <c r="F15" s="48">
        <v>38.700000000000003</v>
      </c>
      <c r="G15" s="49">
        <v>0.79166666666666663</v>
      </c>
      <c r="H15" s="49">
        <v>0.91666666666666663</v>
      </c>
      <c r="I15" s="49">
        <v>0.97916666666666663</v>
      </c>
      <c r="J15" s="49">
        <v>0.125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2025-04-28T12:12:21Z</dcterms:modified>
</cp:coreProperties>
</file>