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D25DAD8A-88F2-4163-916B-2355E7896A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<sst xmlns="http://schemas.openxmlformats.org/spreadsheetml/2006/main" count="119" uniqueCount="54">
  <si>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</si>
  <si>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</si>
  <si>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</si>
  <si>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</si>
  <si>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</si>
  <si>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</si>
  <si>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</si>
  <si>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</si>
  <si>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</si>
  <si>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</si>
  <si>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</si>
  <si>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</si>
  <si>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</si>
  <si>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</si>
  <si>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</si>
  <si>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</si>
  <si>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</si>
  <si>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</si>
  <si>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</si>
  <si>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</si>
  <si>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</si>
  <si>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</si>
  <si>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</si>
  <si>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</si>
  <si>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</si>
  <si>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</si>
  <si>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</si>
  <si>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</si>
  <si>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</si>
  <si>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</si>
  <si>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</si>
  <si>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</si>
  <si>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</si>
  <si>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</si>
  <si>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</si>
  <si>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</si>
  <si>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</si>
  <si>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</si>
  <si>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</si>
  <si>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</si>
  <si>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K/SNK1</t>
  </si>
  <si>
    <t>K/SNK2</t>
  </si>
  <si>
    <t>K/SNK3</t>
  </si>
  <si>
    <t>K/SNK4</t>
  </si>
  <si>
    <t>K/SNK5</t>
  </si>
  <si>
    <t>K/SNK6</t>
  </si>
  <si>
    <t>K/SNK7</t>
  </si>
  <si>
    <t>K/SNK8</t>
  </si>
  <si>
    <t>K/SNK9</t>
  </si>
  <si>
    <t>K/SNK10</t>
  </si>
  <si>
    <t>K/SNK11</t>
  </si>
  <si>
    <t>K/SNK12</t>
  </si>
  <si>
    <t>K/SNK13</t>
  </si>
  <si>
    <t>K/SNK14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</si>
</sst>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5" zoomScale="99" zoomScaleNormal="99" workbookViewId="0">
      <selection activeCell="K16" sqref="K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552</v>
      </c>
      <c r="C9" s="2" t="s">
        <v>39</v>
      </c>
      <c r="D9" s="2" t="s">
        <v>32</v>
      </c>
      <c r="E9" s="5">
        <v>169.816</v>
      </c>
      <c r="F9" s="5">
        <v>167.43100000000001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553</v>
      </c>
      <c r="C10" s="2" t="s">
        <v>39</v>
      </c>
      <c r="D10" s="2" t="s">
        <v>32</v>
      </c>
      <c r="E10" s="5">
        <v>169.816</v>
      </c>
      <c r="F10" s="5">
        <v>173.809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554</v>
      </c>
      <c r="C11" s="2" t="s">
        <v>39</v>
      </c>
      <c r="D11" s="2" t="s">
        <v>32</v>
      </c>
      <c r="E11" s="5">
        <v>177.80799999999999</v>
      </c>
      <c r="F11" s="5">
        <v>173.809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555</v>
      </c>
      <c r="C12" s="2" t="s">
        <v>39</v>
      </c>
      <c r="D12" s="2" t="s">
        <v>32</v>
      </c>
      <c r="E12" s="5">
        <v>177.80799999999999</v>
      </c>
      <c r="F12" s="5">
        <v>180.25200000000001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556</v>
      </c>
      <c r="C13" s="2" t="s">
        <v>39</v>
      </c>
      <c r="D13" s="2" t="s">
        <v>32</v>
      </c>
      <c r="E13" s="5">
        <v>180.25200000000001</v>
      </c>
      <c r="F13" s="5">
        <v>183.285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557</v>
      </c>
      <c r="C14" s="2" t="s">
        <v>39</v>
      </c>
      <c r="D14" s="2" t="s">
        <v>32</v>
      </c>
      <c r="E14" s="5">
        <v>183.285</v>
      </c>
      <c r="F14" s="5">
        <v>187.70400000000001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558</v>
      </c>
      <c r="C15" s="2" t="s">
        <v>39</v>
      </c>
      <c r="D15" s="2" t="s">
        <v>32</v>
      </c>
      <c r="E15" s="5">
        <v>190.899</v>
      </c>
      <c r="F15" s="5">
        <v>187.70400000000001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559</v>
      </c>
      <c r="C16" s="2" t="s">
        <v>39</v>
      </c>
      <c r="D16" s="2" t="s">
        <v>32</v>
      </c>
      <c r="E16" s="5">
        <v>190.899</v>
      </c>
      <c r="F16" s="5">
        <v>194.74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560</v>
      </c>
      <c r="C17" s="2" t="s">
        <v>39</v>
      </c>
      <c r="D17" s="2" t="s">
        <v>32</v>
      </c>
      <c r="E17" s="5">
        <v>194.74</v>
      </c>
      <c r="F17" s="5">
        <v>197.23599999999999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561</v>
      </c>
      <c r="C18" s="2" t="s">
        <v>39</v>
      </c>
      <c r="D18" s="2" t="s">
        <v>32</v>
      </c>
      <c r="E18" s="5">
        <v>197.23599999999999</v>
      </c>
      <c r="F18" s="5">
        <v>200.399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562</v>
      </c>
      <c r="C19" s="2" t="s">
        <v>39</v>
      </c>
      <c r="D19" s="2" t="s">
        <v>32</v>
      </c>
      <c r="E19" s="5">
        <v>200.399</v>
      </c>
      <c r="F19" s="5">
        <v>203.64699999999999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563</v>
      </c>
      <c r="C20" s="2" t="s">
        <v>39</v>
      </c>
      <c r="D20" s="2" t="s">
        <v>32</v>
      </c>
      <c r="E20" s="5">
        <v>203.64699999999999</v>
      </c>
      <c r="F20" s="5">
        <v>206.89500000000001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564</v>
      </c>
      <c r="C21" s="2" t="s">
        <v>39</v>
      </c>
      <c r="D21" s="2" t="s">
        <v>32</v>
      </c>
      <c r="E21" s="5">
        <v>206.89500000000001</v>
      </c>
      <c r="F21" s="5">
        <v>209.68799999999999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565</v>
      </c>
      <c r="C22" s="2" t="s">
        <v>39</v>
      </c>
      <c r="D22" s="2" t="s">
        <v>32</v>
      </c>
      <c r="E22" s="5">
        <v>209.68799999999999</v>
      </c>
      <c r="F22" s="5">
        <v>212.482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2025-04-04T09:27:38Z</dcterms:modified>
</cp:coreProperties>
</file>