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<sst xmlns="http://schemas.openxmlformats.org/spreadsheetml/2006/main" count="173" uniqueCount="53">
  <si>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</si>
  <si>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</si>
  <si>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</si>
  <si>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</si>
  <si>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</si>
  <si>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</si>
  <si>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</si>
  <si>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</si>
  <si>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</si>
  <si>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</si>
  <si>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</si>
  <si>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</si>
  <si>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</si>
  <si>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</si>
  <si>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</si>
  <si>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</si>
  <si>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</si>
  <si>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</si>
  <si>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</si>
  <si>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</si>
  <si>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</si>
  <si>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</si>
  <si>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</si>
  <si>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</si>
  <si>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</si>
  <si>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</si>
  <si>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</si>
  <si>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</si>
  <si>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</si>
  <si>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</si>
  <si>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</si>
  <si>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</si>
  <si>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</si>
  <si>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</si>
  <si>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</si>
  <si>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</si>
  <si>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</si>
  <si>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</si>
  <si>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</si>
  <si>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</si>
  <si>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P/MJ/</t>
  </si>
  <si>
    <t>P/BER/</t>
  </si>
  <si>
    <t>P/SOD/3</t>
  </si>
  <si>
    <t>P/SOD/4</t>
  </si>
  <si>
    <t>P/SOD/7</t>
  </si>
  <si>
    <t>P/SOD/8</t>
  </si>
  <si>
    <t>P/SOD/11</t>
  </si>
  <si>
    <t>P/SOD/12</t>
  </si>
  <si>
    <t>P/SOD/17</t>
  </si>
  <si>
    <t>P/SOD/18</t>
  </si>
  <si>
    <t>P/SOD/21</t>
  </si>
  <si>
    <t>P/SOD/22</t>
  </si>
  <si>
    <t>P/SOD/25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</si>
</sst>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M18" sqref="M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262</v>
      </c>
      <c r="C9" s="2" t="s">
        <v>39</v>
      </c>
      <c r="D9" s="2" t="s">
        <v>33</v>
      </c>
      <c r="E9" s="5">
        <v>434.4</v>
      </c>
      <c r="F9" s="5">
        <v>438.7</v>
      </c>
      <c r="G9" s="3">
        <v>0.92708333333333337</v>
      </c>
      <c r="H9" s="3">
        <v>0.98958333333333337</v>
      </c>
      <c r="I9" s="3">
        <v>1.0416666666666666E-2</v>
      </c>
      <c r="J9" s="3">
        <v>8.6805555555555566E-2</v>
      </c>
      <c r="K9" s="3">
        <v>0.1076388888888889</v>
      </c>
      <c r="L9" s="3">
        <v>0.17013888888888887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48</v>
      </c>
      <c r="C10" s="2" t="s">
        <v>39</v>
      </c>
      <c r="D10" s="2" t="s">
        <v>33</v>
      </c>
      <c r="E10" s="5">
        <v>438.7</v>
      </c>
      <c r="F10" s="5">
        <v>443</v>
      </c>
      <c r="G10" s="3">
        <v>0.92708333333333337</v>
      </c>
      <c r="H10" s="3">
        <v>0.98958333333333337</v>
      </c>
      <c r="I10" s="3">
        <v>1.0416666666666666E-2</v>
      </c>
      <c r="J10" s="3">
        <v>8.6805555555555566E-2</v>
      </c>
      <c r="K10" s="3">
        <v>0.1076388888888889</v>
      </c>
      <c r="L10" s="3">
        <v>0.17013888888888887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258</v>
      </c>
      <c r="C11" s="2" t="s">
        <v>39</v>
      </c>
      <c r="D11" s="2" t="s">
        <v>33</v>
      </c>
      <c r="E11" s="5">
        <v>443</v>
      </c>
      <c r="F11" s="5">
        <v>446.7</v>
      </c>
      <c r="G11" s="3">
        <v>0.92013888888888884</v>
      </c>
      <c r="H11" s="3">
        <v>0.96875</v>
      </c>
      <c r="I11" s="3">
        <v>3.125E-2</v>
      </c>
      <c r="J11" s="3">
        <v>7.9861111111111105E-2</v>
      </c>
      <c r="K11" s="3">
        <v>8.6805555555555566E-2</v>
      </c>
      <c r="L11" s="3">
        <v>0.13541666666666666</v>
      </c>
      <c r="M11" s="3">
        <v>0.15972222222222224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137</v>
      </c>
      <c r="C12" s="2" t="s">
        <v>39</v>
      </c>
      <c r="D12" s="2" t="s">
        <v>33</v>
      </c>
      <c r="E12" s="5">
        <v>446.7</v>
      </c>
      <c r="F12" s="5">
        <v>450.4</v>
      </c>
      <c r="G12" s="3">
        <v>0.92013888888888884</v>
      </c>
      <c r="H12" s="3">
        <v>0.96875</v>
      </c>
      <c r="I12" s="3">
        <v>3.125E-2</v>
      </c>
      <c r="J12" s="3">
        <v>7.9861111111111105E-2</v>
      </c>
      <c r="K12" s="3">
        <v>8.6805555555555566E-2</v>
      </c>
      <c r="L12" s="3">
        <v>0.13541666666666666</v>
      </c>
      <c r="M12" s="3">
        <v>0.15972222222222224</v>
      </c>
      <c r="N12" s="3">
        <v>0.20833333333333334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290</v>
      </c>
      <c r="C13" s="2" t="s">
        <v>39</v>
      </c>
      <c r="D13" s="2" t="s">
        <v>33</v>
      </c>
      <c r="E13" s="5">
        <v>450.4</v>
      </c>
      <c r="F13" s="5">
        <v>453.3</v>
      </c>
      <c r="G13" s="3">
        <v>0.92708333333333337</v>
      </c>
      <c r="H13" s="3">
        <v>0.97569444444444453</v>
      </c>
      <c r="I13" s="3">
        <v>2.4305555555555556E-2</v>
      </c>
      <c r="J13" s="3">
        <v>7.2916666666666671E-2</v>
      </c>
      <c r="K13" s="3">
        <v>8.3333333333333329E-2</v>
      </c>
      <c r="L13" s="3">
        <v>0.13194444444444445</v>
      </c>
      <c r="M13" s="3">
        <v>0.15625</v>
      </c>
      <c r="N13" s="3">
        <v>0.20486111111111113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299</v>
      </c>
      <c r="C14" s="2" t="s">
        <v>39</v>
      </c>
      <c r="D14" s="2" t="s">
        <v>33</v>
      </c>
      <c r="E14" s="5">
        <v>346.5</v>
      </c>
      <c r="F14" s="5">
        <v>344</v>
      </c>
      <c r="G14" s="3">
        <v>0.98611111111111116</v>
      </c>
      <c r="H14" s="3">
        <v>2.0833333333333332E-2</v>
      </c>
      <c r="I14" s="3">
        <v>2.7777777777777776E-2</v>
      </c>
      <c r="J14" s="3">
        <v>6.25E-2</v>
      </c>
      <c r="K14" s="3">
        <v>6.9444444444444434E-2</v>
      </c>
      <c r="L14" s="3">
        <v>0.10416666666666667</v>
      </c>
      <c r="M14" s="3">
        <v>0.125</v>
      </c>
      <c r="N14" s="3">
        <v>0.15972222222222224</v>
      </c>
      <c r="O14" s="3">
        <v>0.16666666666666666</v>
      </c>
      <c r="P14" s="3">
        <v>0.20138888888888887</v>
      </c>
      <c r="Q14" s="3">
        <v>0.20833333333333334</v>
      </c>
      <c r="R14" s="3">
        <v>0.24305555555555555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41</v>
      </c>
      <c r="B15" s="1">
        <v>696</v>
      </c>
      <c r="C15" s="2" t="s">
        <v>39</v>
      </c>
      <c r="D15" s="2" t="s">
        <v>33</v>
      </c>
      <c r="E15" s="5">
        <v>346.5</v>
      </c>
      <c r="F15" s="5">
        <v>349.5</v>
      </c>
      <c r="G15" s="3">
        <v>0.96527777777777779</v>
      </c>
      <c r="H15" s="3">
        <v>6.9444444444444441E-3</v>
      </c>
      <c r="I15" s="3">
        <v>1.3888888888888888E-2</v>
      </c>
      <c r="J15" s="3">
        <v>5.5555555555555552E-2</v>
      </c>
      <c r="K15" s="3">
        <v>6.25E-2</v>
      </c>
      <c r="L15" s="3">
        <v>0.10416666666666667</v>
      </c>
      <c r="M15" s="3">
        <v>0.1111111111111111</v>
      </c>
      <c r="N15" s="3">
        <v>0.15277777777777776</v>
      </c>
      <c r="O15" s="3">
        <v>0.15972222222222224</v>
      </c>
      <c r="P15" s="3">
        <v>0.20138888888888887</v>
      </c>
      <c r="Q15" s="3">
        <v>0.21527777777777779</v>
      </c>
      <c r="R15" s="3">
        <v>0.25694444444444448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521</v>
      </c>
      <c r="C16" s="2" t="s">
        <v>39</v>
      </c>
      <c r="D16" s="2" t="s">
        <v>33</v>
      </c>
      <c r="E16" s="5">
        <v>352.5</v>
      </c>
      <c r="F16" s="5">
        <v>349.5</v>
      </c>
      <c r="G16" s="3">
        <v>0.96527777777777779</v>
      </c>
      <c r="H16" s="3">
        <v>6.9444444444444441E-3</v>
      </c>
      <c r="I16" s="3">
        <v>1.3888888888888888E-2</v>
      </c>
      <c r="J16" s="3">
        <v>5.5555555555555552E-2</v>
      </c>
      <c r="K16" s="3">
        <v>6.25E-2</v>
      </c>
      <c r="L16" s="3">
        <v>0.10416666666666667</v>
      </c>
      <c r="M16" s="3">
        <v>0.1111111111111111</v>
      </c>
      <c r="N16" s="3">
        <v>0.15277777777777776</v>
      </c>
      <c r="O16" s="3">
        <v>0.15972222222222224</v>
      </c>
      <c r="P16" s="3">
        <v>0.20138888888888887</v>
      </c>
      <c r="Q16" s="3">
        <v>0.21527777777777779</v>
      </c>
      <c r="R16" s="3">
        <v>0.25694444444444448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340</v>
      </c>
      <c r="C17" s="2" t="s">
        <v>39</v>
      </c>
      <c r="D17" s="2" t="s">
        <v>33</v>
      </c>
      <c r="E17" s="5">
        <v>352.5</v>
      </c>
      <c r="F17" s="5">
        <v>356.5</v>
      </c>
      <c r="G17" s="3">
        <v>0.98611111111111116</v>
      </c>
      <c r="H17" s="3">
        <v>4.1666666666666664E-2</v>
      </c>
      <c r="I17" s="3">
        <v>6.25E-2</v>
      </c>
      <c r="J17" s="3">
        <v>0.11805555555555557</v>
      </c>
      <c r="K17" s="3">
        <v>0.125</v>
      </c>
      <c r="L17" s="3">
        <v>0.18055555555555555</v>
      </c>
      <c r="M17" s="3">
        <v>0.19097222222222221</v>
      </c>
      <c r="N17" s="3">
        <v>0.24652777777777779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150</v>
      </c>
      <c r="C18" s="2" t="s">
        <v>39</v>
      </c>
      <c r="D18" s="2" t="s">
        <v>33</v>
      </c>
      <c r="E18" s="5">
        <v>360.5</v>
      </c>
      <c r="F18" s="5">
        <v>356.5</v>
      </c>
      <c r="G18" s="3">
        <v>0.98611111111111116</v>
      </c>
      <c r="H18" s="3">
        <v>4.1666666666666664E-2</v>
      </c>
      <c r="I18" s="3">
        <v>6.25E-2</v>
      </c>
      <c r="J18" s="3">
        <v>0.11805555555555557</v>
      </c>
      <c r="K18" s="3">
        <v>0.125</v>
      </c>
      <c r="L18" s="3">
        <v>0.18055555555555555</v>
      </c>
      <c r="M18" s="3">
        <v>0.19097222222222221</v>
      </c>
      <c r="N18" s="3">
        <v>0.24652777777777779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337</v>
      </c>
      <c r="C19" s="2" t="s">
        <v>39</v>
      </c>
      <c r="D19" s="2" t="s">
        <v>33</v>
      </c>
      <c r="E19" s="5">
        <v>360.5</v>
      </c>
      <c r="F19" s="5">
        <v>365</v>
      </c>
      <c r="G19" s="3">
        <v>0.91666666666666663</v>
      </c>
      <c r="H19" s="3">
        <v>0.97916666666666663</v>
      </c>
      <c r="I19" s="3">
        <v>0.99305555555555547</v>
      </c>
      <c r="J19" s="3">
        <v>5.5555555555555552E-2</v>
      </c>
      <c r="K19" s="3">
        <v>7.6388888888888895E-2</v>
      </c>
      <c r="L19" s="3">
        <v>0.1388888888888889</v>
      </c>
      <c r="M19" s="3">
        <v>0.18055555555555555</v>
      </c>
      <c r="N19" s="3">
        <v>0.24305555555555555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63</v>
      </c>
      <c r="C20" s="2" t="s">
        <v>39</v>
      </c>
      <c r="D20" s="2" t="s">
        <v>33</v>
      </c>
      <c r="E20" s="5">
        <v>360.5</v>
      </c>
      <c r="F20" s="5">
        <v>365</v>
      </c>
      <c r="G20" s="3">
        <v>0.91666666666666663</v>
      </c>
      <c r="H20" s="3">
        <v>0.97916666666666663</v>
      </c>
      <c r="I20" s="3">
        <v>0.99305555555555547</v>
      </c>
      <c r="J20" s="3">
        <v>5.5555555555555552E-2</v>
      </c>
      <c r="K20" s="3">
        <v>7.6388888888888895E-2</v>
      </c>
      <c r="L20" s="3">
        <v>0.1388888888888889</v>
      </c>
      <c r="M20" s="3">
        <v>0.15277777777777776</v>
      </c>
      <c r="N20" s="3">
        <v>0.21527777777777779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234</v>
      </c>
      <c r="C21" s="2" t="s">
        <v>39</v>
      </c>
      <c r="D21" s="2" t="s">
        <v>33</v>
      </c>
      <c r="E21" s="5">
        <v>369.3</v>
      </c>
      <c r="F21" s="5">
        <v>365</v>
      </c>
      <c r="G21" s="3">
        <v>0.91666666666666663</v>
      </c>
      <c r="H21" s="3">
        <v>0.97916666666666663</v>
      </c>
      <c r="I21" s="3">
        <v>0.99305555555555547</v>
      </c>
      <c r="J21" s="3">
        <v>5.5555555555555552E-2</v>
      </c>
      <c r="K21" s="3">
        <v>7.6388888888888895E-2</v>
      </c>
      <c r="L21" s="3">
        <v>0.1388888888888889</v>
      </c>
      <c r="M21" s="3">
        <v>0.18055555555555555</v>
      </c>
      <c r="N21" s="3">
        <v>0.24305555555555555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245</v>
      </c>
      <c r="C22" s="2" t="s">
        <v>39</v>
      </c>
      <c r="D22" s="2" t="s">
        <v>33</v>
      </c>
      <c r="E22" s="5">
        <v>369.3</v>
      </c>
      <c r="F22" s="5">
        <v>365</v>
      </c>
      <c r="G22" s="3">
        <v>0.91666666666666663</v>
      </c>
      <c r="H22" s="3">
        <v>0.97916666666666663</v>
      </c>
      <c r="I22" s="3">
        <v>0.99305555555555547</v>
      </c>
      <c r="J22" s="3">
        <v>5.5555555555555552E-2</v>
      </c>
      <c r="K22" s="3">
        <v>7.6388888888888895E-2</v>
      </c>
      <c r="L22" s="3">
        <v>0.1388888888888889</v>
      </c>
      <c r="M22" s="3">
        <v>0.15277777777777776</v>
      </c>
      <c r="N22" s="3">
        <v>0.21527777777777779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686</v>
      </c>
      <c r="C23" s="2" t="s">
        <v>39</v>
      </c>
      <c r="D23" s="2" t="s">
        <v>33</v>
      </c>
      <c r="E23" s="5">
        <v>369.3</v>
      </c>
      <c r="F23" s="5">
        <v>372.1</v>
      </c>
      <c r="G23" s="3">
        <v>0.98958333333333337</v>
      </c>
      <c r="H23" s="3">
        <v>2.7777777777777776E-2</v>
      </c>
      <c r="I23" s="3">
        <v>3.4722222222222224E-2</v>
      </c>
      <c r="J23" s="3">
        <v>7.2916666666666671E-2</v>
      </c>
      <c r="K23" s="3">
        <v>7.9861111111111105E-2</v>
      </c>
      <c r="L23" s="3">
        <v>0.11805555555555557</v>
      </c>
      <c r="M23" s="3">
        <v>0.12152777777777778</v>
      </c>
      <c r="N23" s="3">
        <v>0.15972222222222224</v>
      </c>
      <c r="O23" s="3">
        <v>0.16666666666666666</v>
      </c>
      <c r="P23" s="3">
        <v>0.20486111111111113</v>
      </c>
      <c r="Q23" s="3">
        <v>0.21180555555555555</v>
      </c>
      <c r="R23" s="3">
        <v>0.25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276</v>
      </c>
      <c r="C24" s="2" t="s">
        <v>39</v>
      </c>
      <c r="D24" s="2" t="s">
        <v>33</v>
      </c>
      <c r="E24" s="5">
        <v>369.3</v>
      </c>
      <c r="F24" s="5">
        <v>372.1</v>
      </c>
      <c r="G24" s="3">
        <v>0.98958333333333337</v>
      </c>
      <c r="H24" s="3">
        <v>2.7777777777777776E-2</v>
      </c>
      <c r="I24" s="3">
        <v>3.4722222222222224E-2</v>
      </c>
      <c r="J24" s="3">
        <v>7.2916666666666671E-2</v>
      </c>
      <c r="K24" s="3">
        <v>7.9861111111111105E-2</v>
      </c>
      <c r="L24" s="3">
        <v>0.11805555555555557</v>
      </c>
      <c r="M24" s="3">
        <v>0.12152777777777778</v>
      </c>
      <c r="N24" s="3">
        <v>0.15972222222222224</v>
      </c>
      <c r="O24" s="3">
        <v>0.16666666666666666</v>
      </c>
      <c r="P24" s="3">
        <v>0.20486111111111113</v>
      </c>
      <c r="Q24" s="3">
        <v>0.21180555555555555</v>
      </c>
      <c r="R24" s="3">
        <v>0.25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30</v>
      </c>
      <c r="C25" s="2" t="s">
        <v>39</v>
      </c>
      <c r="D25" s="2" t="s">
        <v>33</v>
      </c>
      <c r="E25" s="5">
        <v>375</v>
      </c>
      <c r="F25" s="5">
        <v>372.1</v>
      </c>
      <c r="G25" s="3">
        <v>0.98958333333333337</v>
      </c>
      <c r="H25" s="3">
        <v>2.7777777777777776E-2</v>
      </c>
      <c r="I25" s="3">
        <v>3.4722222222222224E-2</v>
      </c>
      <c r="J25" s="3">
        <v>7.2916666666666671E-2</v>
      </c>
      <c r="K25" s="3">
        <v>7.9861111111111105E-2</v>
      </c>
      <c r="L25" s="3">
        <v>0.11805555555555557</v>
      </c>
      <c r="M25" s="3">
        <v>0.12152777777777778</v>
      </c>
      <c r="N25" s="3">
        <v>0.15972222222222224</v>
      </c>
      <c r="O25" s="3">
        <v>0.16666666666666666</v>
      </c>
      <c r="P25" s="3">
        <v>0.20486111111111113</v>
      </c>
      <c r="Q25" s="3">
        <v>0.21180555555555555</v>
      </c>
      <c r="R25" s="3">
        <v>0.25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2</v>
      </c>
      <c r="C26" s="2" t="s">
        <v>39</v>
      </c>
      <c r="D26" s="2" t="s">
        <v>33</v>
      </c>
      <c r="E26" s="5">
        <v>375</v>
      </c>
      <c r="F26" s="5">
        <v>372.1</v>
      </c>
      <c r="G26" s="3">
        <v>0.98958333333333337</v>
      </c>
      <c r="H26" s="3">
        <v>2.7777777777777776E-2</v>
      </c>
      <c r="I26" s="3">
        <v>3.4722222222222224E-2</v>
      </c>
      <c r="J26" s="3">
        <v>7.2916666666666671E-2</v>
      </c>
      <c r="K26" s="3">
        <v>7.9861111111111105E-2</v>
      </c>
      <c r="L26" s="3">
        <v>0.11805555555555557</v>
      </c>
      <c r="M26" s="3">
        <v>0.12152777777777778</v>
      </c>
      <c r="N26" s="3">
        <v>0.15972222222222224</v>
      </c>
      <c r="O26" s="3">
        <v>0.16666666666666666</v>
      </c>
      <c r="P26" s="3">
        <v>0.20486111111111113</v>
      </c>
      <c r="Q26" s="3">
        <v>0.21180555555555555</v>
      </c>
      <c r="R26" s="3">
        <v>0.25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194</v>
      </c>
      <c r="C27" s="2" t="s">
        <v>39</v>
      </c>
      <c r="D27" s="2" t="s">
        <v>33</v>
      </c>
      <c r="E27" s="5">
        <v>375</v>
      </c>
      <c r="F27" s="5">
        <v>377.8</v>
      </c>
      <c r="G27" s="3">
        <v>0.98958333333333337</v>
      </c>
      <c r="H27" s="3">
        <v>2.7777777777777776E-2</v>
      </c>
      <c r="I27" s="3">
        <v>3.4722222222222224E-2</v>
      </c>
      <c r="J27" s="3">
        <v>7.2916666666666671E-2</v>
      </c>
      <c r="K27" s="3">
        <v>7.9861111111111105E-2</v>
      </c>
      <c r="L27" s="3">
        <v>0.11805555555555557</v>
      </c>
      <c r="M27" s="3">
        <v>0.12152777777777778</v>
      </c>
      <c r="N27" s="3">
        <v>0.15972222222222224</v>
      </c>
      <c r="O27" s="3">
        <v>0.16666666666666666</v>
      </c>
      <c r="P27" s="3">
        <v>0.20486111111111113</v>
      </c>
      <c r="Q27" s="3">
        <v>0.21180555555555555</v>
      </c>
      <c r="R27" s="3">
        <v>0.25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81</v>
      </c>
      <c r="C28" s="2" t="s">
        <v>39</v>
      </c>
      <c r="D28" s="2" t="s">
        <v>33</v>
      </c>
      <c r="E28" s="5">
        <v>375</v>
      </c>
      <c r="F28" s="5">
        <v>377.8</v>
      </c>
      <c r="G28" s="3">
        <v>0.98958333333333337</v>
      </c>
      <c r="H28" s="3">
        <v>2.7777777777777776E-2</v>
      </c>
      <c r="I28" s="3">
        <v>3.4722222222222224E-2</v>
      </c>
      <c r="J28" s="3">
        <v>7.2916666666666671E-2</v>
      </c>
      <c r="K28" s="3">
        <v>7.9861111111111105E-2</v>
      </c>
      <c r="L28" s="3">
        <v>0.11805555555555557</v>
      </c>
      <c r="M28" s="3">
        <v>0.12152777777777778</v>
      </c>
      <c r="N28" s="3">
        <v>0.15972222222222224</v>
      </c>
      <c r="O28" s="3">
        <v>0.16666666666666666</v>
      </c>
      <c r="P28" s="3">
        <v>0.20486111111111113</v>
      </c>
      <c r="Q28" s="3">
        <v>0.21180555555555555</v>
      </c>
      <c r="R28" s="3">
        <v>0.25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192</v>
      </c>
      <c r="C29" s="2" t="s">
        <v>39</v>
      </c>
      <c r="D29" s="2" t="s">
        <v>33</v>
      </c>
      <c r="E29" s="5">
        <v>380.3</v>
      </c>
      <c r="F29" s="5">
        <v>377.8</v>
      </c>
      <c r="G29" s="3">
        <v>0.98958333333333337</v>
      </c>
      <c r="H29" s="3">
        <v>2.7777777777777776E-2</v>
      </c>
      <c r="I29" s="3">
        <v>3.4722222222222224E-2</v>
      </c>
      <c r="J29" s="3">
        <v>7.2916666666666671E-2</v>
      </c>
      <c r="K29" s="3">
        <v>7.9861111111111105E-2</v>
      </c>
      <c r="L29" s="3">
        <v>0.11805555555555557</v>
      </c>
      <c r="M29" s="3">
        <v>0.12152777777777778</v>
      </c>
      <c r="N29" s="3">
        <v>0.15972222222222224</v>
      </c>
      <c r="O29" s="3">
        <v>0.16666666666666666</v>
      </c>
      <c r="P29" s="3">
        <v>0.20486111111111113</v>
      </c>
      <c r="Q29" s="3">
        <v>0.21180555555555555</v>
      </c>
      <c r="R29" s="3">
        <v>0.25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42</v>
      </c>
      <c r="B30" s="1">
        <v>225</v>
      </c>
      <c r="C30" s="2" t="s">
        <v>39</v>
      </c>
      <c r="D30" s="2" t="s">
        <v>33</v>
      </c>
      <c r="E30" s="5">
        <v>380.3</v>
      </c>
      <c r="F30" s="5">
        <v>384</v>
      </c>
      <c r="G30" s="3">
        <v>0.89583333333333337</v>
      </c>
      <c r="H30" s="3">
        <v>0.95138888888888884</v>
      </c>
      <c r="I30" s="3">
        <v>0.97222222222222221</v>
      </c>
      <c r="J30" s="3">
        <v>2.7777777777777776E-2</v>
      </c>
      <c r="K30" s="3">
        <v>6.5972222222222224E-2</v>
      </c>
      <c r="L30" s="3">
        <v>0.12152777777777778</v>
      </c>
      <c r="M30" s="3">
        <v>0.14930555555555555</v>
      </c>
      <c r="N30" s="3">
        <v>0.20486111111111113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43</v>
      </c>
      <c r="B31" s="1">
        <v>522</v>
      </c>
      <c r="C31" s="2" t="s">
        <v>39</v>
      </c>
      <c r="D31" s="2" t="s">
        <v>33</v>
      </c>
      <c r="E31" s="5">
        <v>388</v>
      </c>
      <c r="F31" s="5">
        <v>384</v>
      </c>
      <c r="G31" s="3">
        <v>0.89583333333333337</v>
      </c>
      <c r="H31" s="3">
        <v>0.95138888888888884</v>
      </c>
      <c r="I31" s="3">
        <v>0.97222222222222221</v>
      </c>
      <c r="J31" s="3">
        <v>2.7777777777777776E-2</v>
      </c>
      <c r="K31" s="3">
        <v>6.5972222222222224E-2</v>
      </c>
      <c r="L31" s="3">
        <v>0.12152777777777778</v>
      </c>
      <c r="M31" s="3">
        <v>0.14930555555555555</v>
      </c>
      <c r="N31" s="3">
        <v>0.20486111111111113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44</v>
      </c>
      <c r="B32" s="1">
        <v>35</v>
      </c>
      <c r="C32" s="2" t="s">
        <v>39</v>
      </c>
      <c r="D32" s="2" t="s">
        <v>33</v>
      </c>
      <c r="E32" s="5">
        <v>388</v>
      </c>
      <c r="F32" s="5">
        <v>391</v>
      </c>
      <c r="G32" s="3">
        <v>0.875</v>
      </c>
      <c r="H32" s="3">
        <v>0.91319444444444453</v>
      </c>
      <c r="I32" s="3">
        <v>0.92708333333333337</v>
      </c>
      <c r="J32" s="3">
        <v>0.96527777777777779</v>
      </c>
      <c r="K32" s="3">
        <v>0.97569444444444453</v>
      </c>
      <c r="L32" s="3">
        <v>1.3888888888888888E-2</v>
      </c>
      <c r="M32" s="3">
        <v>3.8194444444444441E-2</v>
      </c>
      <c r="N32" s="3">
        <v>7.6388888888888895E-2</v>
      </c>
      <c r="O32" s="3">
        <v>0.11805555555555557</v>
      </c>
      <c r="P32" s="3">
        <v>0.15625</v>
      </c>
      <c r="Q32" s="3">
        <v>0.17013888888888887</v>
      </c>
      <c r="R32" s="3">
        <v>0.20833333333333334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45</v>
      </c>
      <c r="B33" s="1">
        <v>85</v>
      </c>
      <c r="C33" s="2" t="s">
        <v>39</v>
      </c>
      <c r="D33" s="2" t="s">
        <v>33</v>
      </c>
      <c r="E33" s="5">
        <v>393</v>
      </c>
      <c r="F33" s="5">
        <v>391</v>
      </c>
      <c r="G33" s="3">
        <v>0.875</v>
      </c>
      <c r="H33" s="3">
        <v>0.91319444444444453</v>
      </c>
      <c r="I33" s="3">
        <v>0.92708333333333337</v>
      </c>
      <c r="J33" s="3">
        <v>0.96527777777777779</v>
      </c>
      <c r="K33" s="3">
        <v>0.97569444444444453</v>
      </c>
      <c r="L33" s="3">
        <v>1.3888888888888888E-2</v>
      </c>
      <c r="M33" s="3">
        <v>3.8194444444444441E-2</v>
      </c>
      <c r="N33" s="3">
        <v>7.6388888888888895E-2</v>
      </c>
      <c r="O33" s="3">
        <v>0.11805555555555557</v>
      </c>
      <c r="P33" s="3">
        <v>0.15625</v>
      </c>
      <c r="Q33" s="3">
        <v>0.17013888888888887</v>
      </c>
      <c r="R33" s="3">
        <v>0.20833333333333334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46</v>
      </c>
      <c r="B34" s="1">
        <v>143</v>
      </c>
      <c r="C34" s="2" t="s">
        <v>39</v>
      </c>
      <c r="D34" s="2" t="s">
        <v>33</v>
      </c>
      <c r="E34" s="5">
        <v>393</v>
      </c>
      <c r="F34" s="5">
        <v>396</v>
      </c>
      <c r="G34" s="3">
        <v>0.875</v>
      </c>
      <c r="H34" s="3">
        <v>0.91319444444444453</v>
      </c>
      <c r="I34" s="3">
        <v>0.92708333333333337</v>
      </c>
      <c r="J34" s="3">
        <v>0.96527777777777779</v>
      </c>
      <c r="K34" s="3">
        <v>0.97569444444444453</v>
      </c>
      <c r="L34" s="3">
        <v>1.3888888888888888E-2</v>
      </c>
      <c r="M34" s="3">
        <v>3.8194444444444441E-2</v>
      </c>
      <c r="N34" s="3">
        <v>7.6388888888888895E-2</v>
      </c>
      <c r="O34" s="3">
        <v>0.11805555555555557</v>
      </c>
      <c r="P34" s="3">
        <v>0.15625</v>
      </c>
      <c r="Q34" s="3">
        <v>0.17013888888888887</v>
      </c>
      <c r="R34" s="3">
        <v>0.20833333333333334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47</v>
      </c>
      <c r="B35" s="1">
        <v>171</v>
      </c>
      <c r="C35" s="2" t="s">
        <v>39</v>
      </c>
      <c r="D35" s="2" t="s">
        <v>33</v>
      </c>
      <c r="E35" s="5">
        <v>398.3</v>
      </c>
      <c r="F35" s="5">
        <v>396</v>
      </c>
      <c r="G35" s="3">
        <v>0.875</v>
      </c>
      <c r="H35" s="3">
        <v>0.91319444444444453</v>
      </c>
      <c r="I35" s="3">
        <v>0.92708333333333337</v>
      </c>
      <c r="J35" s="3">
        <v>0.96527777777777779</v>
      </c>
      <c r="K35" s="3">
        <v>0.97569444444444453</v>
      </c>
      <c r="L35" s="3">
        <v>1.3888888888888888E-2</v>
      </c>
      <c r="M35" s="3">
        <v>3.8194444444444441E-2</v>
      </c>
      <c r="N35" s="3">
        <v>7.6388888888888895E-2</v>
      </c>
      <c r="O35" s="3">
        <v>0.11805555555555557</v>
      </c>
      <c r="P35" s="3">
        <v>0.15625</v>
      </c>
      <c r="Q35" s="3">
        <v>0.17013888888888887</v>
      </c>
      <c r="R35" s="3">
        <v>0.20833333333333334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48</v>
      </c>
      <c r="B36" s="1">
        <v>347</v>
      </c>
      <c r="C36" s="2" t="s">
        <v>39</v>
      </c>
      <c r="D36" s="2" t="s">
        <v>33</v>
      </c>
      <c r="E36" s="5">
        <v>403.8</v>
      </c>
      <c r="F36" s="5">
        <v>398.3</v>
      </c>
      <c r="G36" s="3">
        <v>5.5555555555555552E-2</v>
      </c>
      <c r="H36" s="3">
        <v>0.125</v>
      </c>
      <c r="I36" s="3">
        <v>0.1388888888888889</v>
      </c>
      <c r="J36" s="3">
        <v>0.20833333333333334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49</v>
      </c>
      <c r="B37" s="1">
        <v>547</v>
      </c>
      <c r="C37" s="2" t="s">
        <v>39</v>
      </c>
      <c r="D37" s="2" t="s">
        <v>33</v>
      </c>
      <c r="E37" s="5">
        <v>403.8</v>
      </c>
      <c r="F37" s="5">
        <v>408.3</v>
      </c>
      <c r="G37" s="3">
        <v>5.5555555555555552E-2</v>
      </c>
      <c r="H37" s="3">
        <v>0.125</v>
      </c>
      <c r="I37" s="3">
        <v>0.1388888888888889</v>
      </c>
      <c r="J37" s="3">
        <v>0.20833333333333334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50</v>
      </c>
      <c r="B38" s="1">
        <v>52</v>
      </c>
      <c r="C38" s="2" t="s">
        <v>39</v>
      </c>
      <c r="D38" s="2" t="s">
        <v>33</v>
      </c>
      <c r="E38" s="5">
        <v>411</v>
      </c>
      <c r="F38" s="5">
        <v>408.3</v>
      </c>
      <c r="G38" s="3">
        <v>0.89930555555555547</v>
      </c>
      <c r="H38" s="3">
        <v>0.93402777777777779</v>
      </c>
      <c r="I38" s="3">
        <v>0.95486111111111116</v>
      </c>
      <c r="J38" s="3">
        <v>0.99305555555555547</v>
      </c>
      <c r="K38" s="3">
        <v>6.9444444444444441E-3</v>
      </c>
      <c r="L38" s="3">
        <v>4.5138888888888888E-2</v>
      </c>
      <c r="M38" s="3">
        <v>5.9027777777777783E-2</v>
      </c>
      <c r="N38" s="3">
        <v>9.7222222222222224E-2</v>
      </c>
      <c r="O38" s="3">
        <v>0.12847222222222224</v>
      </c>
      <c r="P38" s="3">
        <v>0.16666666666666666</v>
      </c>
      <c r="Q38" s="3">
        <v>0.18055555555555555</v>
      </c>
      <c r="R38" s="3">
        <v>0.21875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51</v>
      </c>
      <c r="B39" s="1">
        <v>693</v>
      </c>
      <c r="C39" s="2" t="s">
        <v>39</v>
      </c>
      <c r="D39" s="2" t="s">
        <v>33</v>
      </c>
      <c r="E39" s="5">
        <v>411</v>
      </c>
      <c r="F39" s="5">
        <v>413.5</v>
      </c>
      <c r="G39" s="3">
        <v>0.89930555555555547</v>
      </c>
      <c r="H39" s="3">
        <v>0.93402777777777779</v>
      </c>
      <c r="I39" s="3">
        <v>0.95486111111111116</v>
      </c>
      <c r="J39" s="3">
        <v>0.99305555555555547</v>
      </c>
      <c r="K39" s="3">
        <v>6.9444444444444441E-3</v>
      </c>
      <c r="L39" s="3">
        <v>4.5138888888888888E-2</v>
      </c>
      <c r="M39" s="3">
        <v>5.9027777777777783E-2</v>
      </c>
      <c r="N39" s="3">
        <v>9.7222222222222224E-2</v>
      </c>
      <c r="O39" s="3">
        <v>0.12847222222222224</v>
      </c>
      <c r="P39" s="3">
        <v>0.16666666666666666</v>
      </c>
      <c r="Q39" s="3">
        <v>0.18055555555555555</v>
      </c>
      <c r="R39" s="3">
        <v>0.21875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52</v>
      </c>
      <c r="B40" s="1">
        <v>221</v>
      </c>
      <c r="C40" s="2" t="s">
        <v>39</v>
      </c>
      <c r="D40" s="2" t="s">
        <v>33</v>
      </c>
      <c r="E40" s="5">
        <v>413.5</v>
      </c>
      <c r="F40" s="5">
        <v>416.6</v>
      </c>
      <c r="G40" s="3">
        <v>0.99652777777777779</v>
      </c>
      <c r="H40" s="3">
        <v>3.8194444444444441E-2</v>
      </c>
      <c r="I40" s="3">
        <v>7.9861111111111105E-2</v>
      </c>
      <c r="J40" s="3">
        <v>0.12152777777777778</v>
      </c>
      <c r="K40" s="3">
        <v>0.14583333333333334</v>
      </c>
      <c r="L40" s="3">
        <v>0.1875</v>
      </c>
      <c r="M40" s="3">
        <v>0.19444444444444445</v>
      </c>
      <c r="N40" s="3">
        <v>0.23611111111111113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2025-07-18T09:00:56Z</dcterms:modified>
</cp:coreProperties>
</file>