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<sst xmlns="http://schemas.openxmlformats.org/spreadsheetml/2006/main" count="116" uniqueCount="48">
  <si>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</si>
  <si>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</si>
  <si>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</si>
  <si>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</si>
  <si>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</si>
  <si>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</si>
  <si>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</si>
  <si>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</si>
  <si>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</si>
  <si>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</si>
  <si>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</si>
  <si>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</si>
  <si>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</si>
  <si>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</si>
  <si>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</si>
  <si>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</si>
  <si>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</si>
  <si>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</si>
  <si>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</si>
  <si>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</si>
  <si>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</si>
  <si>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</si>
  <si>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</si>
  <si>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</si>
  <si>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</si>
  <si>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</si>
  <si>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</si>
  <si>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</si>
  <si>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</si>
  <si>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</si>
  <si>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</si>
  <si>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</si>
  <si>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</si>
  <si>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</si>
  <si>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</si>
  <si>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</si>
  <si>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</si>
  <si>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</si>
  <si>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</si>
  <si>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</si>
  <si>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K/MSPN-JDWN</t>
  </si>
  <si>
    <t>K/JDWN-MOZN</t>
  </si>
  <si>
    <t>K/MOZN-RNAN</t>
  </si>
  <si>
    <t>K/RNAN-DBDN</t>
  </si>
  <si>
    <t>K/DBDN-THJN</t>
  </si>
  <si>
    <t>K/DBDN-TPZN</t>
  </si>
  <si>
    <t>K/THJN-TPZN</t>
  </si>
  <si>
    <t>K/TPZN-SREN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</si>
</sst>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31" sqref="D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103</v>
      </c>
      <c r="C9" s="2" t="s">
        <v>39</v>
      </c>
      <c r="D9" s="2" t="s">
        <v>32</v>
      </c>
      <c r="E9" s="5">
        <v>990.904</v>
      </c>
      <c r="F9" s="5">
        <v>997.44399999999996</v>
      </c>
      <c r="G9" s="3">
        <v>0.33333333333333331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152</v>
      </c>
      <c r="C10" s="2" t="s">
        <v>39</v>
      </c>
      <c r="D10" s="2" t="s">
        <v>32</v>
      </c>
      <c r="E10" s="5">
        <v>997.44399999999996</v>
      </c>
      <c r="F10" s="5">
        <v>1003.984</v>
      </c>
      <c r="G10" s="3">
        <v>0.33333333333333331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155</v>
      </c>
      <c r="C11" s="2" t="s">
        <v>39</v>
      </c>
      <c r="D11" s="2" t="s">
        <v>32</v>
      </c>
      <c r="E11" s="5">
        <v>1003.984</v>
      </c>
      <c r="F11" s="5">
        <v>1010.524</v>
      </c>
      <c r="G11" s="3">
        <v>0.33333333333333331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41</v>
      </c>
      <c r="B12" s="1">
        <v>26</v>
      </c>
      <c r="C12" s="2" t="s">
        <v>39</v>
      </c>
      <c r="D12" s="2" t="s">
        <v>32</v>
      </c>
      <c r="E12" s="5">
        <v>1010.524</v>
      </c>
      <c r="F12" s="5">
        <v>1017.064</v>
      </c>
      <c r="G12" s="3">
        <v>0.33333333333333331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42</v>
      </c>
      <c r="B13" s="1">
        <v>28</v>
      </c>
      <c r="C13" s="2" t="s">
        <v>39</v>
      </c>
      <c r="D13" s="2" t="s">
        <v>32</v>
      </c>
      <c r="E13" s="5">
        <v>1017.064</v>
      </c>
      <c r="F13" s="5">
        <v>1023.604</v>
      </c>
      <c r="G13" s="3">
        <v>0.33333333333333331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43</v>
      </c>
      <c r="B14" s="1">
        <v>111</v>
      </c>
      <c r="C14" s="2" t="s">
        <v>39</v>
      </c>
      <c r="D14" s="2" t="s">
        <v>32</v>
      </c>
      <c r="E14" s="5">
        <v>1023.604</v>
      </c>
      <c r="F14" s="5">
        <v>1030.144</v>
      </c>
      <c r="G14" s="3">
        <v>0.33333333333333331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43</v>
      </c>
      <c r="B15" s="1">
        <v>31</v>
      </c>
      <c r="C15" s="2" t="s">
        <v>39</v>
      </c>
      <c r="D15" s="2" t="s">
        <v>32</v>
      </c>
      <c r="E15" s="5">
        <v>1030.144</v>
      </c>
      <c r="F15" s="5">
        <v>1036.684</v>
      </c>
      <c r="G15" s="3">
        <v>0.33333333333333331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44</v>
      </c>
      <c r="B16" s="1">
        <v>153</v>
      </c>
      <c r="C16" s="2" t="s">
        <v>39</v>
      </c>
      <c r="D16" s="2" t="s">
        <v>32</v>
      </c>
      <c r="E16" s="5">
        <v>1036.684</v>
      </c>
      <c r="F16" s="5">
        <v>1043.2239999999999</v>
      </c>
      <c r="G16" s="3">
        <v>0.33333333333333331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45</v>
      </c>
      <c r="B17" s="1">
        <v>101</v>
      </c>
      <c r="C17" s="2" t="s">
        <v>39</v>
      </c>
      <c r="D17" s="2" t="s">
        <v>32</v>
      </c>
      <c r="E17" s="5">
        <v>1043.2239999999999</v>
      </c>
      <c r="F17" s="5">
        <v>1049.7639999999999</v>
      </c>
      <c r="G17" s="3">
        <v>0.33333333333333331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46</v>
      </c>
      <c r="B18" s="1">
        <v>122</v>
      </c>
      <c r="C18" s="2" t="s">
        <v>39</v>
      </c>
      <c r="D18" s="2" t="s">
        <v>32</v>
      </c>
      <c r="E18" s="5">
        <v>1049.7639999999999</v>
      </c>
      <c r="F18" s="5">
        <v>1056.3040000000001</v>
      </c>
      <c r="G18" s="3">
        <v>0.33333333333333331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46</v>
      </c>
      <c r="B19" s="1">
        <v>126</v>
      </c>
      <c r="C19" s="2" t="s">
        <v>39</v>
      </c>
      <c r="D19" s="2" t="s">
        <v>32</v>
      </c>
      <c r="E19" s="5">
        <v>1056.3040000000001</v>
      </c>
      <c r="F19" s="5">
        <v>1062.8440000000001</v>
      </c>
      <c r="G19" s="3">
        <v>0.33333333333333331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47</v>
      </c>
      <c r="B20" s="1">
        <v>32</v>
      </c>
      <c r="C20" s="2" t="s">
        <v>39</v>
      </c>
      <c r="D20" s="2" t="s">
        <v>32</v>
      </c>
      <c r="E20" s="5">
        <v>1062.8440000000001</v>
      </c>
      <c r="F20" s="5">
        <v>1069.384</v>
      </c>
      <c r="G20" s="3">
        <v>0.33333333333333331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47</v>
      </c>
      <c r="B21" s="1">
        <v>112</v>
      </c>
      <c r="C21" s="2" t="s">
        <v>39</v>
      </c>
      <c r="D21" s="2" t="s">
        <v>32</v>
      </c>
      <c r="E21" s="5">
        <v>1069.384</v>
      </c>
      <c r="F21" s="5">
        <v>1075.95</v>
      </c>
      <c r="G21" s="3">
        <v>0.33333333333333331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2025-04-11T10:52:13Z</dcterms:modified>
</cp:coreProperties>
</file>