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Device Beat Teamplate" sheetId="1" r:id="rId1"/>
  </sheets>
  <calcPr calcId="125725"/>
</workbook>
</file>

<file path=xl/sharedStrings.xml><?xml version="1.0" encoding="utf-8"?>
<sst xmlns="http://schemas.openxmlformats.org/spreadsheetml/2006/main" count="129" uniqueCount="53">
  <si>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</si>
  <si>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</si>
  <si>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</si>
  <si>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</si>
  <si>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</si>
  <si>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</si>
  <si>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</si>
  <si>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</si>
  <si>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</si>
  <si>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</si>
  <si>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</si>
  <si>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</si>
  <si>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</si>
  <si>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</si>
  <si>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</si>
  <si>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</si>
  <si>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</si>
  <si>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</si>
  <si>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</si>
  <si>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</si>
  <si>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</si>
  <si>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</si>
  <si>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</si>
  <si>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</si>
  <si>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</si>
  <si>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</si>
  <si>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</si>
  <si>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</si>
  <si>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</si>
  <si>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</si>
  <si>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</si>
  <si>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KEYMAN</t>
  </si>
  <si>
    <t>NA</t>
  </si>
  <si>
    <t>K/BST/G20</t>
  </si>
  <si>
    <t>K/BST/G19</t>
  </si>
  <si>
    <t>K/BST/G18</t>
  </si>
  <si>
    <t>K/BST/G17</t>
  </si>
  <si>
    <t>K/BST/G16</t>
  </si>
  <si>
    <t>K/BST/G15</t>
  </si>
  <si>
    <t>K/BST/G14</t>
  </si>
  <si>
    <t>K/BST/G13</t>
  </si>
  <si>
    <t>K/BST/G12</t>
  </si>
  <si>
    <t>K/BST/G11</t>
  </si>
  <si>
    <t>K/BST/G10</t>
  </si>
  <si>
    <t>K/BST/G9</t>
  </si>
  <si>
    <t>K/BST/G8</t>
  </si>
  <si>
    <t>K/BST/G7</t>
  </si>
  <si>
    <t>K/BST/G6</t>
  </si>
  <si>
    <t>K/BST/G5</t>
  </si>
  <si>
    <t>K/BST/G4</t>
  </si>
  <si>
    <t>K/BST/G3</t>
  </si>
  <si>
    <t>K/BST/G2</t>
  </si>
  <si>
    <t>K/BST/G1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</si>
</sst>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" fillId="0" borderId="7"/>
  </cellStyleXfs>
  <cellXfs count="45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</cellXfs>
  <cellStyles count="3">
    <cellStyle name="Bad 2" xfId="1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O901"/>
  <sheetViews>
    <sheetView tabSelected="1" zoomScale="80" zoomScaleNormal="80" workbookViewId="0">
      <selection activeCell="E21" sqref="E21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33</v>
      </c>
      <c r="B9" s="1">
        <v>220</v>
      </c>
      <c r="C9" s="2" t="s">
        <v>32</v>
      </c>
      <c r="D9" s="2" t="s">
        <v>31</v>
      </c>
      <c r="E9" s="5">
        <v>560</v>
      </c>
      <c r="F9" s="5">
        <v>557</v>
      </c>
      <c r="G9" s="3">
        <v>0.20833333333333334</v>
      </c>
      <c r="H9" s="3">
        <v>0.25</v>
      </c>
      <c r="I9" s="3">
        <v>0.25</v>
      </c>
      <c r="J9" s="3">
        <v>0.29166666666666669</v>
      </c>
      <c r="K9" s="3">
        <v>0.5</v>
      </c>
      <c r="L9" s="3">
        <v>0.625</v>
      </c>
      <c r="M9" s="3">
        <v>0.625</v>
      </c>
      <c r="N9" s="3">
        <v>0.66666666666666663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 t="s">
        <v>34</v>
      </c>
      <c r="B10" s="1">
        <v>219</v>
      </c>
      <c r="C10" s="2" t="s">
        <v>32</v>
      </c>
      <c r="D10" s="2" t="s">
        <v>31</v>
      </c>
      <c r="E10" s="5">
        <v>560</v>
      </c>
      <c r="F10" s="5">
        <v>563</v>
      </c>
      <c r="G10" s="3">
        <v>0.20833333333333334</v>
      </c>
      <c r="H10" s="3">
        <v>0.23958333333333334</v>
      </c>
      <c r="I10" s="3">
        <v>0.23958333333333334</v>
      </c>
      <c r="J10" s="3">
        <v>0.28125</v>
      </c>
      <c r="K10" s="3">
        <v>0.28125</v>
      </c>
      <c r="L10" s="3">
        <v>0.29166666666666669</v>
      </c>
      <c r="M10" s="3">
        <v>0.5</v>
      </c>
      <c r="N10" s="3">
        <v>0.53125</v>
      </c>
      <c r="O10" s="3">
        <v>0.53125</v>
      </c>
      <c r="P10" s="3">
        <v>0.625</v>
      </c>
      <c r="Q10" s="3">
        <v>0.625</v>
      </c>
      <c r="R10" s="3">
        <v>0.65625</v>
      </c>
      <c r="S10" s="3">
        <v>0.65625</v>
      </c>
      <c r="T10" s="3">
        <v>0.66666666666666663</v>
      </c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 t="s">
        <v>35</v>
      </c>
      <c r="B11" s="1">
        <v>218</v>
      </c>
      <c r="C11" s="2" t="s">
        <v>32</v>
      </c>
      <c r="D11" s="2" t="s">
        <v>31</v>
      </c>
      <c r="E11" s="5">
        <v>563</v>
      </c>
      <c r="F11" s="5">
        <v>566</v>
      </c>
      <c r="G11" s="3">
        <v>0.20833333333333334</v>
      </c>
      <c r="H11" s="3">
        <v>0.22222222222222221</v>
      </c>
      <c r="I11" s="3">
        <v>0.22222222222222221</v>
      </c>
      <c r="J11" s="3">
        <v>0.2638888888888889</v>
      </c>
      <c r="K11" s="3">
        <v>0.2638888888888889</v>
      </c>
      <c r="L11" s="3">
        <v>0.29166666666666669</v>
      </c>
      <c r="M11" s="3">
        <v>0.5</v>
      </c>
      <c r="N11" s="3">
        <v>0.51388888888888895</v>
      </c>
      <c r="O11" s="3">
        <v>0.51388888888888895</v>
      </c>
      <c r="P11" s="3">
        <v>0.63541666666666663</v>
      </c>
      <c r="Q11" s="3">
        <v>0.63541666666666663</v>
      </c>
      <c r="R11" s="3">
        <v>0.66666666666666663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 t="s">
        <v>36</v>
      </c>
      <c r="B12" s="1">
        <v>217</v>
      </c>
      <c r="C12" s="2" t="s">
        <v>32</v>
      </c>
      <c r="D12" s="2" t="s">
        <v>31</v>
      </c>
      <c r="E12" s="5">
        <v>568.29999999999995</v>
      </c>
      <c r="F12" s="5">
        <v>566</v>
      </c>
      <c r="G12" s="3">
        <v>0.20833333333333334</v>
      </c>
      <c r="H12" s="3">
        <v>0.23958333333333334</v>
      </c>
      <c r="I12" s="3">
        <v>0.23958333333333334</v>
      </c>
      <c r="J12" s="3">
        <v>0.27083333333333331</v>
      </c>
      <c r="K12" s="3">
        <v>0.5</v>
      </c>
      <c r="L12" s="3">
        <v>0.63541666666666663</v>
      </c>
      <c r="M12" s="3">
        <v>0.63541666666666663</v>
      </c>
      <c r="N12" s="3">
        <v>0.66666666666666663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 t="s">
        <v>37</v>
      </c>
      <c r="B13" s="1">
        <v>216</v>
      </c>
      <c r="C13" s="2" t="s">
        <v>32</v>
      </c>
      <c r="D13" s="2" t="s">
        <v>31</v>
      </c>
      <c r="E13" s="5">
        <v>568.29999999999995</v>
      </c>
      <c r="F13" s="5">
        <v>570.5</v>
      </c>
      <c r="G13" s="3">
        <v>0.20833333333333334</v>
      </c>
      <c r="H13" s="3">
        <v>0.23958333333333334</v>
      </c>
      <c r="I13" s="3">
        <v>0.23958333333333334</v>
      </c>
      <c r="J13" s="3">
        <v>0.28125</v>
      </c>
      <c r="K13" s="3">
        <v>0.5</v>
      </c>
      <c r="L13" s="3">
        <v>0.63541666666666663</v>
      </c>
      <c r="M13" s="3">
        <v>0.63541666666666663</v>
      </c>
      <c r="N13" s="3">
        <v>0.66666666666666663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 t="s">
        <v>38</v>
      </c>
      <c r="B14" s="1">
        <v>215</v>
      </c>
      <c r="C14" s="2" t="s">
        <v>32</v>
      </c>
      <c r="D14" s="2" t="s">
        <v>31</v>
      </c>
      <c r="E14" s="5">
        <v>570.5</v>
      </c>
      <c r="F14" s="5">
        <v>573.5</v>
      </c>
      <c r="G14" s="3">
        <v>0.20833333333333334</v>
      </c>
      <c r="H14" s="3">
        <v>0.25</v>
      </c>
      <c r="I14" s="3">
        <v>0.25</v>
      </c>
      <c r="J14" s="3">
        <v>0.29166666666666669</v>
      </c>
      <c r="K14" s="3">
        <v>0.5</v>
      </c>
      <c r="L14" s="3">
        <v>0.625</v>
      </c>
      <c r="M14" s="3">
        <v>0.625</v>
      </c>
      <c r="N14" s="3">
        <v>0.66666666666666663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 t="s">
        <v>39</v>
      </c>
      <c r="B15" s="1">
        <v>214</v>
      </c>
      <c r="C15" s="2" t="s">
        <v>32</v>
      </c>
      <c r="D15" s="2" t="s">
        <v>31</v>
      </c>
      <c r="E15" s="5">
        <v>573.29999999999995</v>
      </c>
      <c r="F15" s="5">
        <v>576</v>
      </c>
      <c r="G15" s="3">
        <v>0.20833333333333334</v>
      </c>
      <c r="H15" s="3">
        <v>0.22916666666666666</v>
      </c>
      <c r="I15" s="3">
        <v>0.22916666666666666</v>
      </c>
      <c r="J15" s="3">
        <v>0.27083333333333331</v>
      </c>
      <c r="K15" s="3">
        <v>0.27083333333333331</v>
      </c>
      <c r="L15" s="3">
        <v>0.29166666666666669</v>
      </c>
      <c r="M15" s="3">
        <v>0.5</v>
      </c>
      <c r="N15" s="3">
        <v>0.52083333333333337</v>
      </c>
      <c r="O15" s="3">
        <v>0.52083333333333337</v>
      </c>
      <c r="P15" s="3">
        <v>0.64583333333333337</v>
      </c>
      <c r="Q15" s="3">
        <v>0.64583333333333337</v>
      </c>
      <c r="R15" s="3">
        <v>0.66666666666666663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 t="s">
        <v>40</v>
      </c>
      <c r="B16" s="1">
        <v>213</v>
      </c>
      <c r="C16" s="2" t="s">
        <v>32</v>
      </c>
      <c r="D16" s="2" t="s">
        <v>31</v>
      </c>
      <c r="E16" s="5">
        <v>576</v>
      </c>
      <c r="F16" s="5">
        <v>579</v>
      </c>
      <c r="G16" s="3">
        <v>0.20833333333333334</v>
      </c>
      <c r="H16" s="3">
        <v>0.21527777777777779</v>
      </c>
      <c r="I16" s="3">
        <v>0.21527777777777779</v>
      </c>
      <c r="J16" s="3">
        <v>0.25694444444444448</v>
      </c>
      <c r="K16" s="3">
        <v>0.25694444444444448</v>
      </c>
      <c r="L16" s="3">
        <v>0.29166666666666669</v>
      </c>
      <c r="M16" s="3">
        <v>0.5</v>
      </c>
      <c r="N16" s="3">
        <v>0.50694444444444442</v>
      </c>
      <c r="O16" s="3">
        <v>0.50694444444444442</v>
      </c>
      <c r="P16" s="3">
        <v>0.63194444444444442</v>
      </c>
      <c r="Q16" s="3">
        <v>0.63194444444444442</v>
      </c>
      <c r="R16" s="3">
        <v>0.66666666666666663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 t="s">
        <v>41</v>
      </c>
      <c r="B17" s="1">
        <v>212</v>
      </c>
      <c r="C17" s="2" t="s">
        <v>32</v>
      </c>
      <c r="D17" s="2" t="s">
        <v>31</v>
      </c>
      <c r="E17" s="5">
        <v>579</v>
      </c>
      <c r="F17" s="5">
        <v>582</v>
      </c>
      <c r="G17" s="3">
        <v>0.20833333333333334</v>
      </c>
      <c r="H17" s="3">
        <v>0.23958333333333334</v>
      </c>
      <c r="I17" s="3">
        <v>0.23958333333333334</v>
      </c>
      <c r="J17" s="3">
        <v>0.28125</v>
      </c>
      <c r="K17" s="3">
        <v>0.28125</v>
      </c>
      <c r="L17" s="3">
        <v>0.29166666666666669</v>
      </c>
      <c r="M17" s="3">
        <v>0.5</v>
      </c>
      <c r="N17" s="3">
        <v>0.53125</v>
      </c>
      <c r="O17" s="3">
        <v>0.53125</v>
      </c>
      <c r="P17" s="3">
        <v>0.65625</v>
      </c>
      <c r="Q17" s="3">
        <v>0.65625</v>
      </c>
      <c r="R17" s="3">
        <v>0.66666666666666663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 t="s">
        <v>42</v>
      </c>
      <c r="B18" s="1">
        <v>211</v>
      </c>
      <c r="C18" s="2" t="s">
        <v>32</v>
      </c>
      <c r="D18" s="2" t="s">
        <v>31</v>
      </c>
      <c r="E18" s="5">
        <v>582</v>
      </c>
      <c r="F18" s="5">
        <v>585</v>
      </c>
      <c r="G18" s="3">
        <v>0.20833333333333334</v>
      </c>
      <c r="H18" s="3">
        <v>0.22916666666666666</v>
      </c>
      <c r="I18" s="3">
        <v>0.22916666666666666</v>
      </c>
      <c r="J18" s="3">
        <v>0.27083333333333331</v>
      </c>
      <c r="K18" s="3">
        <v>0.27083333333333331</v>
      </c>
      <c r="L18" s="3">
        <v>0.29166666666666669</v>
      </c>
      <c r="M18" s="3">
        <v>0.5</v>
      </c>
      <c r="N18" s="3">
        <v>0.52083333333333337</v>
      </c>
      <c r="O18" s="3">
        <v>0.52083333333333337</v>
      </c>
      <c r="P18" s="3">
        <v>0.64583333333333337</v>
      </c>
      <c r="Q18" s="3">
        <v>0.64583333333333337</v>
      </c>
      <c r="R18" s="3">
        <v>0.66666666666666663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 t="s">
        <v>43</v>
      </c>
      <c r="B19" s="1">
        <v>210</v>
      </c>
      <c r="C19" s="2" t="s">
        <v>32</v>
      </c>
      <c r="D19" s="2" t="s">
        <v>31</v>
      </c>
      <c r="E19" s="5">
        <v>585</v>
      </c>
      <c r="F19" s="5">
        <v>588</v>
      </c>
      <c r="G19" s="3">
        <v>0.20833333333333334</v>
      </c>
      <c r="H19" s="3">
        <v>0.22916666666666666</v>
      </c>
      <c r="I19" s="3">
        <v>0.22916666666666666</v>
      </c>
      <c r="J19" s="3">
        <v>0.27083333333333331</v>
      </c>
      <c r="K19" s="3">
        <v>0.27083333333333331</v>
      </c>
      <c r="L19" s="3">
        <v>0.29166666666666669</v>
      </c>
      <c r="M19" s="3">
        <v>0.5</v>
      </c>
      <c r="N19" s="3">
        <v>0.52083333333333337</v>
      </c>
      <c r="O19" s="3">
        <v>0.52083333333333337</v>
      </c>
      <c r="P19" s="3">
        <v>0.64583333333333337</v>
      </c>
      <c r="Q19" s="3">
        <v>0.64583333333333337</v>
      </c>
      <c r="R19" s="3">
        <v>0.66666666666666663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 t="s">
        <v>44</v>
      </c>
      <c r="B20" s="1">
        <v>209</v>
      </c>
      <c r="C20" s="2" t="s">
        <v>32</v>
      </c>
      <c r="D20" s="2" t="s">
        <v>31</v>
      </c>
      <c r="E20" s="5">
        <v>588</v>
      </c>
      <c r="F20" s="5">
        <v>591</v>
      </c>
      <c r="G20" s="3">
        <v>0.20833333333333334</v>
      </c>
      <c r="H20" s="3">
        <v>0.23611111111111113</v>
      </c>
      <c r="I20" s="3">
        <v>0.23611111111111113</v>
      </c>
      <c r="J20" s="3">
        <v>0.27777777777777779</v>
      </c>
      <c r="K20" s="3">
        <v>0.27777777777777779</v>
      </c>
      <c r="L20" s="3">
        <v>0.29166666666666669</v>
      </c>
      <c r="M20" s="3">
        <v>0.5</v>
      </c>
      <c r="N20" s="3">
        <v>0.52777777777777779</v>
      </c>
      <c r="O20" s="3">
        <v>0.52777777777777779</v>
      </c>
      <c r="P20" s="3">
        <v>0.64583333333333337</v>
      </c>
      <c r="Q20" s="3">
        <v>0.64583333333333337</v>
      </c>
      <c r="R20" s="3">
        <v>0.66666666666666663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 t="s">
        <v>45</v>
      </c>
      <c r="B21" s="1">
        <v>208</v>
      </c>
      <c r="C21" s="2" t="s">
        <v>32</v>
      </c>
      <c r="D21" s="2" t="s">
        <v>31</v>
      </c>
      <c r="E21" s="5">
        <v>591</v>
      </c>
      <c r="F21" s="5">
        <v>593.5</v>
      </c>
      <c r="G21" s="3">
        <v>0.20833333333333334</v>
      </c>
      <c r="H21" s="3">
        <v>0.21875</v>
      </c>
      <c r="I21" s="3">
        <v>0.21875</v>
      </c>
      <c r="J21" s="3">
        <v>0.25694444444444448</v>
      </c>
      <c r="K21" s="3">
        <v>0.25694444444444448</v>
      </c>
      <c r="L21" s="3">
        <v>0.29166666666666669</v>
      </c>
      <c r="M21" s="3">
        <v>0.5</v>
      </c>
      <c r="N21" s="3">
        <v>0.51388888888888895</v>
      </c>
      <c r="O21" s="3">
        <v>0.51388888888888895</v>
      </c>
      <c r="P21" s="3">
        <v>0.63194444444444442</v>
      </c>
      <c r="Q21" s="3">
        <v>0.63194444444444442</v>
      </c>
      <c r="R21" s="3">
        <v>0.66666666666666663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 t="s">
        <v>46</v>
      </c>
      <c r="B22" s="1">
        <v>207</v>
      </c>
      <c r="C22" s="2" t="s">
        <v>32</v>
      </c>
      <c r="D22" s="2" t="s">
        <v>31</v>
      </c>
      <c r="E22" s="5">
        <v>593.5</v>
      </c>
      <c r="F22" s="5">
        <v>596.5</v>
      </c>
      <c r="G22" s="3">
        <v>0.20833333333333334</v>
      </c>
      <c r="H22" s="3">
        <v>0.21527777777777779</v>
      </c>
      <c r="I22" s="3">
        <v>0.21527777777777779</v>
      </c>
      <c r="J22" s="3">
        <v>0.25694444444444448</v>
      </c>
      <c r="K22" s="3">
        <v>0.25694444444444448</v>
      </c>
      <c r="L22" s="3">
        <v>0.29166666666666669</v>
      </c>
      <c r="M22" s="3">
        <v>0.5</v>
      </c>
      <c r="N22" s="3">
        <v>0.50694444444444442</v>
      </c>
      <c r="O22" s="3">
        <v>0.50694444444444442</v>
      </c>
      <c r="P22" s="3">
        <v>0.63194444444444442</v>
      </c>
      <c r="Q22" s="3">
        <v>0.63194444444444442</v>
      </c>
      <c r="R22" s="3">
        <v>0.66666666666666663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 t="s">
        <v>47</v>
      </c>
      <c r="B23" s="1">
        <v>206</v>
      </c>
      <c r="C23" s="2" t="s">
        <v>32</v>
      </c>
      <c r="D23" s="2" t="s">
        <v>31</v>
      </c>
      <c r="E23" s="5">
        <v>596.5</v>
      </c>
      <c r="F23" s="5">
        <v>599.4</v>
      </c>
      <c r="G23" s="3">
        <v>0.20833333333333334</v>
      </c>
      <c r="H23" s="3">
        <v>0.21527777777777779</v>
      </c>
      <c r="I23" s="3">
        <v>0.21527777777777779</v>
      </c>
      <c r="J23" s="3">
        <v>0.25694444444444448</v>
      </c>
      <c r="K23" s="3">
        <v>0.25694444444444448</v>
      </c>
      <c r="L23" s="3">
        <v>0.29166666666666669</v>
      </c>
      <c r="M23" s="3">
        <v>0.5</v>
      </c>
      <c r="N23" s="3">
        <v>0.50694444444444442</v>
      </c>
      <c r="O23" s="3">
        <v>0.50694444444444442</v>
      </c>
      <c r="P23" s="3">
        <v>0.63194444444444442</v>
      </c>
      <c r="Q23" s="3">
        <v>0.63194444444444442</v>
      </c>
      <c r="R23" s="3">
        <v>0.66666666666666663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 t="s">
        <v>48</v>
      </c>
      <c r="B24" s="1">
        <v>205</v>
      </c>
      <c r="C24" s="2" t="s">
        <v>32</v>
      </c>
      <c r="D24" s="2" t="s">
        <v>31</v>
      </c>
      <c r="E24" s="5">
        <v>599.4</v>
      </c>
      <c r="F24" s="5">
        <v>602</v>
      </c>
      <c r="G24" s="3">
        <v>0.20833333333333334</v>
      </c>
      <c r="H24" s="3">
        <v>0.23958333333333334</v>
      </c>
      <c r="I24" s="3">
        <v>0.23958333333333334</v>
      </c>
      <c r="J24" s="3">
        <v>0.28125</v>
      </c>
      <c r="K24" s="3">
        <v>0.28125</v>
      </c>
      <c r="L24" s="3">
        <v>0.29166666666666669</v>
      </c>
      <c r="M24" s="3">
        <v>0.5</v>
      </c>
      <c r="N24" s="3">
        <v>0.53125</v>
      </c>
      <c r="O24" s="3">
        <v>0.53125</v>
      </c>
      <c r="P24" s="3">
        <v>0.65625</v>
      </c>
      <c r="Q24" s="3">
        <v>0.65625</v>
      </c>
      <c r="R24" s="3">
        <v>0.66666666666666663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 t="s">
        <v>49</v>
      </c>
      <c r="B25" s="1">
        <v>204</v>
      </c>
      <c r="C25" s="2" t="s">
        <v>32</v>
      </c>
      <c r="D25" s="2" t="s">
        <v>31</v>
      </c>
      <c r="E25" s="5">
        <v>605</v>
      </c>
      <c r="F25" s="5">
        <v>602</v>
      </c>
      <c r="G25" s="3">
        <v>0.20833333333333334</v>
      </c>
      <c r="H25" s="3">
        <v>0.21527777777777779</v>
      </c>
      <c r="I25" s="3">
        <v>0.21527777777777779</v>
      </c>
      <c r="J25" s="3">
        <v>0.25694444444444448</v>
      </c>
      <c r="K25" s="3">
        <v>0.25694444444444448</v>
      </c>
      <c r="L25" s="3">
        <v>0.29166666666666669</v>
      </c>
      <c r="M25" s="3">
        <v>0.5</v>
      </c>
      <c r="N25" s="3">
        <v>0.50694444444444442</v>
      </c>
      <c r="O25" s="3">
        <v>0.50694444444444442</v>
      </c>
      <c r="P25" s="3">
        <v>0.63194444444444442</v>
      </c>
      <c r="Q25" s="3">
        <v>0.63194444444444442</v>
      </c>
      <c r="R25" s="3">
        <v>0.66666666666666663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 t="s">
        <v>50</v>
      </c>
      <c r="B26" s="1">
        <v>203</v>
      </c>
      <c r="C26" s="2" t="s">
        <v>32</v>
      </c>
      <c r="D26" s="2" t="s">
        <v>31</v>
      </c>
      <c r="E26" s="5">
        <v>605</v>
      </c>
      <c r="F26" s="5">
        <v>607.5</v>
      </c>
      <c r="G26" s="3">
        <v>0.20833333333333334</v>
      </c>
      <c r="H26" s="9">
        <v>0.22222222222222221</v>
      </c>
      <c r="I26" s="3">
        <v>0.22222222222222221</v>
      </c>
      <c r="J26" s="3">
        <v>0.25694444444444448</v>
      </c>
      <c r="K26" s="3">
        <v>0.25694444444444448</v>
      </c>
      <c r="L26" s="3">
        <v>0.29166666666666669</v>
      </c>
      <c r="M26" s="3">
        <v>0.5</v>
      </c>
      <c r="N26" s="3">
        <v>0.51388888888888895</v>
      </c>
      <c r="O26" s="3">
        <v>0.51388888888888895</v>
      </c>
      <c r="P26" s="3">
        <v>0.63194444444444442</v>
      </c>
      <c r="Q26" s="3">
        <v>0.63194444444444442</v>
      </c>
      <c r="R26" s="3">
        <v>0.66666666666666663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 t="s">
        <v>51</v>
      </c>
      <c r="B27" s="1">
        <v>202</v>
      </c>
      <c r="C27" s="2" t="s">
        <v>32</v>
      </c>
      <c r="D27" s="2" t="s">
        <v>31</v>
      </c>
      <c r="E27" s="5">
        <v>610.6</v>
      </c>
      <c r="F27" s="5">
        <v>607.5</v>
      </c>
      <c r="G27" s="3">
        <v>0.20833333333333334</v>
      </c>
      <c r="H27" s="3">
        <v>0.21527777777777779</v>
      </c>
      <c r="I27" s="3">
        <v>0.21527777777777779</v>
      </c>
      <c r="J27" s="3">
        <v>0.2638888888888889</v>
      </c>
      <c r="K27" s="3">
        <v>0.2638888888888889</v>
      </c>
      <c r="L27" s="3">
        <v>0.3125</v>
      </c>
      <c r="M27" s="3">
        <v>0.5</v>
      </c>
      <c r="N27" s="3">
        <v>0.50694444444444442</v>
      </c>
      <c r="O27" s="3">
        <v>0.50694444444444442</v>
      </c>
      <c r="P27" s="3">
        <v>0.625</v>
      </c>
      <c r="Q27" s="3">
        <v>0.625</v>
      </c>
      <c r="R27" s="3">
        <v>0.66666666666666663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 t="s">
        <v>52</v>
      </c>
      <c r="B28" s="1">
        <v>201</v>
      </c>
      <c r="C28" s="2" t="s">
        <v>32</v>
      </c>
      <c r="D28" s="2" t="s">
        <v>31</v>
      </c>
      <c r="E28" s="5">
        <v>610.6</v>
      </c>
      <c r="F28" s="5">
        <v>613</v>
      </c>
      <c r="G28" s="3">
        <v>0.20833333333333334</v>
      </c>
      <c r="H28" s="3">
        <v>0.21527777777777779</v>
      </c>
      <c r="I28" s="3">
        <v>0.21527777777777779</v>
      </c>
      <c r="J28" s="3">
        <v>0.25694444444444448</v>
      </c>
      <c r="K28" s="3">
        <v>0.25694444444444448</v>
      </c>
      <c r="L28" s="3">
        <v>0.29166666666666669</v>
      </c>
      <c r="M28" s="3">
        <v>0.5</v>
      </c>
      <c r="N28" s="3">
        <v>0.50694444444444442</v>
      </c>
      <c r="O28" s="3">
        <v>0.50694444444444442</v>
      </c>
      <c r="P28" s="3">
        <v>0.63194444444444442</v>
      </c>
      <c r="Q28" s="3">
        <v>0.63194444444444442</v>
      </c>
      <c r="R28" s="3">
        <v>0.66666666666666663</v>
      </c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7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7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7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7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7" ht="15" customHeight="1">
      <c r="BO901" s="10">
        <v>0</v>
      </c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535" yWindow="619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G900 H27:H900 H9:H25 I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2025-11-07T06:59:23Z</dcterms:modified>
</cp:coreProperties>
</file>