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<sst xmlns="http://schemas.openxmlformats.org/spreadsheetml/2006/main" count="582" uniqueCount="43">
  <si>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</si>
  <si>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</si>
  <si>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</si>
  <si>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</si>
  <si>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</si>
  <si>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</si>
  <si>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</si>
  <si>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</si>
  <si>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</si>
  <si>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</si>
  <si>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</si>
  <si>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</si>
  <si>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</si>
  <si>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</si>
  <si>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</si>
  <si>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</si>
  <si>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</si>
  <si>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</si>
  <si>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</si>
  <si>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</si>
  <si>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</si>
  <si>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</si>
  <si>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</si>
  <si>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</si>
  <si>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</si>
  <si>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</si>
  <si>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</si>
  <si>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</si>
  <si>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</si>
  <si>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</si>
  <si>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</si>
  <si>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</si>
  <si>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</si>
  <si>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P/BNZ</t>
  </si>
  <si>
    <t>P/GD</t>
  </si>
  <si>
    <t>P/BST</t>
  </si>
  <si>
    <t>P/STP</t>
  </si>
  <si>
    <t>P/MLN</t>
  </si>
  <si>
    <t>P/ANDN</t>
  </si>
  <si>
    <t>P/WGKP</t>
  </si>
  <si>
    <t>P/MUR</t>
  </si>
  <si>
    <t>P/BVN</t>
  </si>
  <si>
    <t>P/ASH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</si>
</sst>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1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43</v>
      </c>
      <c r="C9" s="2" t="s">
        <v>32</v>
      </c>
      <c r="D9" s="2" t="s">
        <v>31</v>
      </c>
      <c r="E9" s="5">
        <v>712.58</v>
      </c>
      <c r="F9" s="5">
        <v>714.79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44</v>
      </c>
      <c r="C10" s="2" t="s">
        <v>32</v>
      </c>
      <c r="D10" s="2" t="s">
        <v>31</v>
      </c>
      <c r="E10" s="5">
        <v>714.79</v>
      </c>
      <c r="F10" s="5">
        <v>717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45</v>
      </c>
      <c r="C11" s="2" t="s">
        <v>32</v>
      </c>
      <c r="D11" s="2" t="s">
        <v>31</v>
      </c>
      <c r="E11" s="5">
        <v>717</v>
      </c>
      <c r="F11" s="5">
        <v>719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46</v>
      </c>
      <c r="C12" s="2" t="s">
        <v>32</v>
      </c>
      <c r="D12" s="2" t="s">
        <v>31</v>
      </c>
      <c r="E12" s="5">
        <v>719</v>
      </c>
      <c r="F12" s="5">
        <v>721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47</v>
      </c>
      <c r="C13" s="2" t="s">
        <v>32</v>
      </c>
      <c r="D13" s="2" t="s">
        <v>31</v>
      </c>
      <c r="E13" s="5">
        <v>721</v>
      </c>
      <c r="F13" s="5">
        <v>723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33</v>
      </c>
      <c r="B14" s="1">
        <v>48</v>
      </c>
      <c r="C14" s="2" t="s">
        <v>32</v>
      </c>
      <c r="D14" s="2" t="s">
        <v>31</v>
      </c>
      <c r="E14" s="5">
        <v>723</v>
      </c>
      <c r="F14" s="5">
        <v>725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33</v>
      </c>
      <c r="B15" s="1">
        <v>49</v>
      </c>
      <c r="C15" s="2" t="s">
        <v>32</v>
      </c>
      <c r="D15" s="2" t="s">
        <v>31</v>
      </c>
      <c r="E15" s="5">
        <v>725</v>
      </c>
      <c r="F15" s="5">
        <v>727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33</v>
      </c>
      <c r="B16" s="1">
        <v>50</v>
      </c>
      <c r="C16" s="2" t="s">
        <v>32</v>
      </c>
      <c r="D16" s="2" t="s">
        <v>31</v>
      </c>
      <c r="E16" s="5">
        <v>727</v>
      </c>
      <c r="F16" s="5">
        <v>729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33</v>
      </c>
      <c r="B17" s="1">
        <v>51</v>
      </c>
      <c r="C17" s="2" t="s">
        <v>32</v>
      </c>
      <c r="D17" s="2" t="s">
        <v>31</v>
      </c>
      <c r="E17" s="5">
        <v>729</v>
      </c>
      <c r="F17" s="5">
        <v>731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33</v>
      </c>
      <c r="B18" s="1">
        <v>52</v>
      </c>
      <c r="C18" s="2" t="s">
        <v>32</v>
      </c>
      <c r="D18" s="2" t="s">
        <v>31</v>
      </c>
      <c r="E18" s="5">
        <v>731</v>
      </c>
      <c r="F18" s="5">
        <v>733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33</v>
      </c>
      <c r="B19" s="1">
        <v>53</v>
      </c>
      <c r="C19" s="2" t="s">
        <v>32</v>
      </c>
      <c r="D19" s="2" t="s">
        <v>31</v>
      </c>
      <c r="E19" s="5">
        <v>733</v>
      </c>
      <c r="F19" s="5">
        <v>735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33</v>
      </c>
      <c r="B20" s="1">
        <v>54</v>
      </c>
      <c r="C20" s="2" t="s">
        <v>32</v>
      </c>
      <c r="D20" s="2" t="s">
        <v>31</v>
      </c>
      <c r="E20" s="5">
        <v>735</v>
      </c>
      <c r="F20" s="5">
        <v>737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33</v>
      </c>
      <c r="B21" s="1">
        <v>55</v>
      </c>
      <c r="C21" s="2" t="s">
        <v>32</v>
      </c>
      <c r="D21" s="2" t="s">
        <v>31</v>
      </c>
      <c r="E21" s="5">
        <v>737</v>
      </c>
      <c r="F21" s="5">
        <v>738.65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33</v>
      </c>
      <c r="B22" s="1">
        <v>56</v>
      </c>
      <c r="C22" s="2" t="s">
        <v>32</v>
      </c>
      <c r="D22" s="2" t="s">
        <v>31</v>
      </c>
      <c r="E22" s="5">
        <v>738.65</v>
      </c>
      <c r="F22" s="5">
        <v>740.3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0.22916666666666666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33</v>
      </c>
      <c r="B23" s="1">
        <v>57</v>
      </c>
      <c r="C23" s="2" t="s">
        <v>32</v>
      </c>
      <c r="D23" s="2" t="s">
        <v>31</v>
      </c>
      <c r="E23" s="5">
        <v>740.3</v>
      </c>
      <c r="F23" s="5">
        <v>742.3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0.22916666666666666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33</v>
      </c>
      <c r="B24" s="1">
        <v>58</v>
      </c>
      <c r="C24" s="2" t="s">
        <v>32</v>
      </c>
      <c r="D24" s="2" t="s">
        <v>31</v>
      </c>
      <c r="E24" s="5">
        <v>742.3</v>
      </c>
      <c r="F24" s="5">
        <v>744.3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33</v>
      </c>
      <c r="B25" s="1">
        <v>59</v>
      </c>
      <c r="C25" s="2" t="s">
        <v>32</v>
      </c>
      <c r="D25" s="2" t="s">
        <v>31</v>
      </c>
      <c r="E25" s="5">
        <v>763.2</v>
      </c>
      <c r="F25" s="5">
        <v>765.07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0.22916666666666666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33</v>
      </c>
      <c r="B26" s="1">
        <v>60</v>
      </c>
      <c r="C26" s="2" t="s">
        <v>32</v>
      </c>
      <c r="D26" s="2" t="s">
        <v>31</v>
      </c>
      <c r="E26" s="5">
        <v>765.07</v>
      </c>
      <c r="F26" s="5">
        <v>766.94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33</v>
      </c>
      <c r="B27" s="1">
        <v>61</v>
      </c>
      <c r="C27" s="2" t="s">
        <v>32</v>
      </c>
      <c r="D27" s="2" t="s">
        <v>31</v>
      </c>
      <c r="E27" s="5">
        <v>766.94</v>
      </c>
      <c r="F27" s="5">
        <v>768.81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0.22916666666666666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33</v>
      </c>
      <c r="B28" s="1">
        <v>62</v>
      </c>
      <c r="C28" s="2" t="s">
        <v>32</v>
      </c>
      <c r="D28" s="2" t="s">
        <v>31</v>
      </c>
      <c r="E28" s="5">
        <v>768.81</v>
      </c>
      <c r="F28" s="5">
        <v>770.68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0.22916666666666666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33</v>
      </c>
      <c r="B29" s="1">
        <v>63</v>
      </c>
      <c r="C29" s="2" t="s">
        <v>32</v>
      </c>
      <c r="D29" s="2" t="s">
        <v>31</v>
      </c>
      <c r="E29" s="5">
        <v>770.68</v>
      </c>
      <c r="F29" s="5">
        <v>772.55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0.22916666666666666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33</v>
      </c>
      <c r="B30" s="1">
        <v>64</v>
      </c>
      <c r="C30" s="2" t="s">
        <v>32</v>
      </c>
      <c r="D30" s="2" t="s">
        <v>31</v>
      </c>
      <c r="E30" s="5">
        <v>772.55</v>
      </c>
      <c r="F30" s="5">
        <v>774.26599999999996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0.22916666666666666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34</v>
      </c>
      <c r="B31" s="1">
        <v>158</v>
      </c>
      <c r="C31" s="2" t="s">
        <v>32</v>
      </c>
      <c r="D31" s="2" t="s">
        <v>31</v>
      </c>
      <c r="E31" s="45">
        <v>644</v>
      </c>
      <c r="F31" s="45">
        <v>646</v>
      </c>
      <c r="G31" s="3">
        <v>0.91666666666666663</v>
      </c>
      <c r="H31" s="3">
        <v>0.94444444444444453</v>
      </c>
      <c r="I31" s="3">
        <v>0.95486111111111116</v>
      </c>
      <c r="J31" s="3">
        <v>0.98263888888888884</v>
      </c>
      <c r="K31" s="3">
        <v>0.99305555555555547</v>
      </c>
      <c r="L31" s="3">
        <v>2.0833333333333332E-2</v>
      </c>
      <c r="M31" s="3">
        <v>3.125E-2</v>
      </c>
      <c r="N31" s="3">
        <v>5.9027777777777783E-2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34</v>
      </c>
      <c r="B32" s="1">
        <v>157</v>
      </c>
      <c r="C32" s="2" t="s">
        <v>32</v>
      </c>
      <c r="D32" s="2" t="s">
        <v>31</v>
      </c>
      <c r="E32" s="45">
        <v>648</v>
      </c>
      <c r="F32" s="45">
        <v>646</v>
      </c>
      <c r="G32" s="3">
        <v>0.91666666666666663</v>
      </c>
      <c r="H32" s="3">
        <v>0.94444444444444453</v>
      </c>
      <c r="I32" s="3">
        <v>0.95486111111111116</v>
      </c>
      <c r="J32" s="3">
        <v>0.98263888888888884</v>
      </c>
      <c r="K32" s="3">
        <v>0.99305555555555547</v>
      </c>
      <c r="L32" s="3">
        <v>2.0833333333333332E-2</v>
      </c>
      <c r="M32" s="3">
        <v>3.125E-2</v>
      </c>
      <c r="N32" s="3">
        <v>5.9027777777777783E-2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34</v>
      </c>
      <c r="B33" s="1">
        <v>156</v>
      </c>
      <c r="C33" s="2" t="s">
        <v>32</v>
      </c>
      <c r="D33" s="2" t="s">
        <v>31</v>
      </c>
      <c r="E33" s="45">
        <v>648</v>
      </c>
      <c r="F33" s="45">
        <v>650</v>
      </c>
      <c r="G33" s="3">
        <v>0.91666666666666663</v>
      </c>
      <c r="H33" s="3">
        <v>0.94444444444444453</v>
      </c>
      <c r="I33" s="3">
        <v>0.95486111111111116</v>
      </c>
      <c r="J33" s="3">
        <v>0.98263888888888884</v>
      </c>
      <c r="K33" s="3">
        <v>0.99305555555555547</v>
      </c>
      <c r="L33" s="3">
        <v>2.0833333333333332E-2</v>
      </c>
      <c r="M33" s="3">
        <v>3.125E-2</v>
      </c>
      <c r="N33" s="3">
        <v>5.9027777777777783E-2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34</v>
      </c>
      <c r="B34" s="1">
        <v>155</v>
      </c>
      <c r="C34" s="2" t="s">
        <v>32</v>
      </c>
      <c r="D34" s="2" t="s">
        <v>31</v>
      </c>
      <c r="E34" s="45">
        <v>652</v>
      </c>
      <c r="F34" s="45">
        <v>650</v>
      </c>
      <c r="G34" s="3">
        <v>0.91666666666666663</v>
      </c>
      <c r="H34" s="3">
        <v>0.94444444444444453</v>
      </c>
      <c r="I34" s="3">
        <v>0.95486111111111116</v>
      </c>
      <c r="J34" s="3">
        <v>0.98263888888888884</v>
      </c>
      <c r="K34" s="3">
        <v>0.99305555555555547</v>
      </c>
      <c r="L34" s="3">
        <v>2.0833333333333332E-2</v>
      </c>
      <c r="M34" s="3">
        <v>3.125E-2</v>
      </c>
      <c r="N34" s="3">
        <v>5.9027777777777783E-2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34</v>
      </c>
      <c r="B35" s="1">
        <v>154</v>
      </c>
      <c r="C35" s="2" t="s">
        <v>32</v>
      </c>
      <c r="D35" s="2" t="s">
        <v>31</v>
      </c>
      <c r="E35" s="45">
        <v>652</v>
      </c>
      <c r="F35" s="45">
        <v>654</v>
      </c>
      <c r="G35" s="3">
        <v>0.91666666666666663</v>
      </c>
      <c r="H35" s="3">
        <v>0.94444444444444453</v>
      </c>
      <c r="I35" s="3">
        <v>0.95486111111111116</v>
      </c>
      <c r="J35" s="3">
        <v>0.98263888888888884</v>
      </c>
      <c r="K35" s="3">
        <v>0.99305555555555547</v>
      </c>
      <c r="L35" s="3">
        <v>2.0833333333333332E-2</v>
      </c>
      <c r="M35" s="3">
        <v>3.125E-2</v>
      </c>
      <c r="N35" s="3">
        <v>5.9027777777777783E-2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34</v>
      </c>
      <c r="B36" s="1">
        <v>153</v>
      </c>
      <c r="C36" s="2" t="s">
        <v>32</v>
      </c>
      <c r="D36" s="2" t="s">
        <v>31</v>
      </c>
      <c r="E36" s="45">
        <v>656</v>
      </c>
      <c r="F36" s="45">
        <v>654</v>
      </c>
      <c r="G36" s="3">
        <v>0.91666666666666663</v>
      </c>
      <c r="H36" s="3">
        <v>0.94444444444444453</v>
      </c>
      <c r="I36" s="3">
        <v>0.95486111111111116</v>
      </c>
      <c r="J36" s="3">
        <v>0.98263888888888884</v>
      </c>
      <c r="K36" s="3">
        <v>0.99305555555555547</v>
      </c>
      <c r="L36" s="3">
        <v>2.0833333333333332E-2</v>
      </c>
      <c r="M36" s="3">
        <v>3.125E-2</v>
      </c>
      <c r="N36" s="3">
        <v>5.9027777777777783E-2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34</v>
      </c>
      <c r="B37" s="1">
        <v>152</v>
      </c>
      <c r="C37" s="2" t="s">
        <v>32</v>
      </c>
      <c r="D37" s="2" t="s">
        <v>31</v>
      </c>
      <c r="E37" s="45">
        <v>656</v>
      </c>
      <c r="F37" s="45">
        <v>658</v>
      </c>
      <c r="G37" s="3">
        <v>0.91666666666666663</v>
      </c>
      <c r="H37" s="3">
        <v>0.94444444444444453</v>
      </c>
      <c r="I37" s="3">
        <v>0.95486111111111116</v>
      </c>
      <c r="J37" s="3">
        <v>0.98263888888888884</v>
      </c>
      <c r="K37" s="3">
        <v>0.99305555555555547</v>
      </c>
      <c r="L37" s="3">
        <v>2.0833333333333332E-2</v>
      </c>
      <c r="M37" s="3">
        <v>3.125E-2</v>
      </c>
      <c r="N37" s="3">
        <v>5.9027777777777783E-2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34</v>
      </c>
      <c r="B38" s="1">
        <v>151</v>
      </c>
      <c r="C38" s="2" t="s">
        <v>32</v>
      </c>
      <c r="D38" s="2" t="s">
        <v>31</v>
      </c>
      <c r="E38" s="45">
        <v>660</v>
      </c>
      <c r="F38" s="45">
        <v>658</v>
      </c>
      <c r="G38" s="3">
        <v>0.91666666666666663</v>
      </c>
      <c r="H38" s="3">
        <v>0.94444444444444453</v>
      </c>
      <c r="I38" s="3">
        <v>0.95486111111111116</v>
      </c>
      <c r="J38" s="3">
        <v>0.98263888888888884</v>
      </c>
      <c r="K38" s="3">
        <v>0.99305555555555547</v>
      </c>
      <c r="L38" s="3">
        <v>2.0833333333333332E-2</v>
      </c>
      <c r="M38" s="3">
        <v>3.125E-2</v>
      </c>
      <c r="N38" s="3">
        <v>5.9027777777777783E-2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34</v>
      </c>
      <c r="B39" s="1">
        <v>150</v>
      </c>
      <c r="C39" s="2" t="s">
        <v>32</v>
      </c>
      <c r="D39" s="2" t="s">
        <v>31</v>
      </c>
      <c r="E39" s="45">
        <v>661</v>
      </c>
      <c r="F39" s="45">
        <v>664.5</v>
      </c>
      <c r="G39" s="3">
        <v>0.91666666666666663</v>
      </c>
      <c r="H39" s="3">
        <v>0.94444444444444453</v>
      </c>
      <c r="I39" s="3">
        <v>0.95486111111111116</v>
      </c>
      <c r="J39" s="3">
        <v>0.98263888888888884</v>
      </c>
      <c r="K39" s="3">
        <v>0.99305555555555547</v>
      </c>
      <c r="L39" s="3">
        <v>2.0833333333333332E-2</v>
      </c>
      <c r="M39" s="3">
        <v>3.125E-2</v>
      </c>
      <c r="N39" s="3">
        <v>5.9027777777777783E-2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34</v>
      </c>
      <c r="B40" s="1">
        <v>149</v>
      </c>
      <c r="C40" s="2" t="s">
        <v>32</v>
      </c>
      <c r="D40" s="2" t="s">
        <v>31</v>
      </c>
      <c r="E40" s="45">
        <v>660</v>
      </c>
      <c r="F40" s="45">
        <v>662</v>
      </c>
      <c r="G40" s="3">
        <v>0.91666666666666663</v>
      </c>
      <c r="H40" s="3">
        <v>0.94444444444444453</v>
      </c>
      <c r="I40" s="3">
        <v>0.95486111111111116</v>
      </c>
      <c r="J40" s="3">
        <v>0.98263888888888884</v>
      </c>
      <c r="K40" s="3">
        <v>0.99305555555555547</v>
      </c>
      <c r="L40" s="3">
        <v>2.0833333333333332E-2</v>
      </c>
      <c r="M40" s="3">
        <v>3.125E-2</v>
      </c>
      <c r="N40" s="3">
        <v>5.9027777777777783E-2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34</v>
      </c>
      <c r="B41" s="1">
        <v>148</v>
      </c>
      <c r="C41" s="2" t="s">
        <v>32</v>
      </c>
      <c r="D41" s="2" t="s">
        <v>31</v>
      </c>
      <c r="E41" s="45">
        <v>664</v>
      </c>
      <c r="F41" s="45">
        <v>662</v>
      </c>
      <c r="G41" s="3">
        <v>0.91666666666666663</v>
      </c>
      <c r="H41" s="3">
        <v>0.94444444444444453</v>
      </c>
      <c r="I41" s="3">
        <v>0.95486111111111116</v>
      </c>
      <c r="J41" s="3">
        <v>0.98263888888888884</v>
      </c>
      <c r="K41" s="3">
        <v>0.99305555555555547</v>
      </c>
      <c r="L41" s="3">
        <v>2.0833333333333332E-2</v>
      </c>
      <c r="M41" s="3">
        <v>3.125E-2</v>
      </c>
      <c r="N41" s="3">
        <v>5.9027777777777783E-2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 t="s">
        <v>34</v>
      </c>
      <c r="B42" s="1">
        <v>147</v>
      </c>
      <c r="C42" s="2" t="s">
        <v>32</v>
      </c>
      <c r="D42" s="2" t="s">
        <v>31</v>
      </c>
      <c r="E42" s="45">
        <v>668</v>
      </c>
      <c r="F42" s="45">
        <v>664.5</v>
      </c>
      <c r="G42" s="3">
        <v>0.91666666666666663</v>
      </c>
      <c r="H42" s="3">
        <v>0.94444444444444453</v>
      </c>
      <c r="I42" s="3">
        <v>0.95486111111111116</v>
      </c>
      <c r="J42" s="3">
        <v>0.98263888888888884</v>
      </c>
      <c r="K42" s="3">
        <v>0.99305555555555547</v>
      </c>
      <c r="L42" s="3">
        <v>2.0833333333333332E-2</v>
      </c>
      <c r="M42" s="3">
        <v>3.125E-2</v>
      </c>
      <c r="N42" s="3">
        <v>5.9027777777777783E-2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 t="s">
        <v>34</v>
      </c>
      <c r="B43" s="1">
        <v>146</v>
      </c>
      <c r="C43" s="2" t="s">
        <v>32</v>
      </c>
      <c r="D43" s="2" t="s">
        <v>31</v>
      </c>
      <c r="E43" s="45">
        <v>664</v>
      </c>
      <c r="F43" s="45">
        <v>666</v>
      </c>
      <c r="G43" s="3">
        <v>0.91666666666666663</v>
      </c>
      <c r="H43" s="3">
        <v>0.94444444444444453</v>
      </c>
      <c r="I43" s="3">
        <v>0.95486111111111116</v>
      </c>
      <c r="J43" s="3">
        <v>0.98263888888888884</v>
      </c>
      <c r="K43" s="3">
        <v>0.99305555555555547</v>
      </c>
      <c r="L43" s="3">
        <v>2.0833333333333332E-2</v>
      </c>
      <c r="M43" s="3">
        <v>3.125E-2</v>
      </c>
      <c r="N43" s="3">
        <v>5.9027777777777783E-2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 t="s">
        <v>34</v>
      </c>
      <c r="B44" s="1">
        <v>145</v>
      </c>
      <c r="C44" s="2" t="s">
        <v>32</v>
      </c>
      <c r="D44" s="2" t="s">
        <v>31</v>
      </c>
      <c r="E44" s="45">
        <v>668</v>
      </c>
      <c r="F44" s="45">
        <v>666</v>
      </c>
      <c r="G44" s="3">
        <v>0.91666666666666663</v>
      </c>
      <c r="H44" s="3">
        <v>0.94444444444444453</v>
      </c>
      <c r="I44" s="3">
        <v>0.95486111111111116</v>
      </c>
      <c r="J44" s="3">
        <v>0.98263888888888884</v>
      </c>
      <c r="K44" s="3">
        <v>0.99305555555555547</v>
      </c>
      <c r="L44" s="3">
        <v>2.0833333333333332E-2</v>
      </c>
      <c r="M44" s="3">
        <v>3.125E-2</v>
      </c>
      <c r="N44" s="3">
        <v>5.9027777777777783E-2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 t="s">
        <v>35</v>
      </c>
      <c r="B45" s="1">
        <v>248</v>
      </c>
      <c r="C45" s="2" t="s">
        <v>32</v>
      </c>
      <c r="D45" s="2" t="s">
        <v>31</v>
      </c>
      <c r="E45" s="5">
        <v>557</v>
      </c>
      <c r="F45" s="5">
        <v>559</v>
      </c>
      <c r="G45" s="3">
        <v>0.91666666666666663</v>
      </c>
      <c r="H45" s="3">
        <v>0.94444444444444453</v>
      </c>
      <c r="I45" s="3">
        <v>0.95833333333333337</v>
      </c>
      <c r="J45" s="3">
        <v>0.98611111111111116</v>
      </c>
      <c r="K45" s="3">
        <v>1</v>
      </c>
      <c r="L45" s="3">
        <v>2.7777777777777776E-2</v>
      </c>
      <c r="M45" s="3">
        <v>4.1666666666666664E-2</v>
      </c>
      <c r="N45" s="3">
        <v>6.9444444444444434E-2</v>
      </c>
      <c r="O45" s="3">
        <v>8.3333333333333329E-2</v>
      </c>
      <c r="P45" s="3">
        <v>0.1111111111111111</v>
      </c>
      <c r="Q45" s="3">
        <v>0.125</v>
      </c>
      <c r="R45" s="3">
        <v>0.15277777777777776</v>
      </c>
      <c r="S45" s="3">
        <v>0.16666666666666666</v>
      </c>
      <c r="T45" s="3">
        <v>0.19444444444444445</v>
      </c>
      <c r="U45" s="3">
        <v>0.20833333333333334</v>
      </c>
      <c r="V45" s="3">
        <v>0.23611111111111113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 t="s">
        <v>35</v>
      </c>
      <c r="B46" s="1">
        <v>247</v>
      </c>
      <c r="C46" s="2" t="s">
        <v>32</v>
      </c>
      <c r="D46" s="2" t="s">
        <v>31</v>
      </c>
      <c r="E46" s="5">
        <v>559</v>
      </c>
      <c r="F46" s="5">
        <v>561</v>
      </c>
      <c r="G46" s="3">
        <v>0.91666666666666663</v>
      </c>
      <c r="H46" s="3">
        <v>0.94444444444444453</v>
      </c>
      <c r="I46" s="3">
        <v>0.95833333333333337</v>
      </c>
      <c r="J46" s="3">
        <v>0.98611111111111116</v>
      </c>
      <c r="K46" s="3">
        <v>1</v>
      </c>
      <c r="L46" s="3">
        <v>2.7777777777777776E-2</v>
      </c>
      <c r="M46" s="3">
        <v>4.1666666666666664E-2</v>
      </c>
      <c r="N46" s="3">
        <v>6.9444444444444434E-2</v>
      </c>
      <c r="O46" s="3">
        <v>8.3333333333333329E-2</v>
      </c>
      <c r="P46" s="3">
        <v>0.1111111111111111</v>
      </c>
      <c r="Q46" s="3">
        <v>0.125</v>
      </c>
      <c r="R46" s="3">
        <v>0.15277777777777776</v>
      </c>
      <c r="S46" s="3">
        <v>0.16666666666666666</v>
      </c>
      <c r="T46" s="3">
        <v>0.19444444444444445</v>
      </c>
      <c r="U46" s="3">
        <v>0.20833333333333334</v>
      </c>
      <c r="V46" s="3">
        <v>0.23611111111111113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 t="s">
        <v>35</v>
      </c>
      <c r="B47" s="1">
        <v>246</v>
      </c>
      <c r="C47" s="2" t="s">
        <v>32</v>
      </c>
      <c r="D47" s="2" t="s">
        <v>31</v>
      </c>
      <c r="E47" s="5">
        <v>561</v>
      </c>
      <c r="F47" s="5">
        <v>563</v>
      </c>
      <c r="G47" s="3">
        <v>0.91666666666666663</v>
      </c>
      <c r="H47" s="3">
        <v>0.94444444444444453</v>
      </c>
      <c r="I47" s="3">
        <v>0.95833333333333337</v>
      </c>
      <c r="J47" s="3">
        <v>0.98611111111111116</v>
      </c>
      <c r="K47" s="3">
        <v>1</v>
      </c>
      <c r="L47" s="3">
        <v>2.7777777777777776E-2</v>
      </c>
      <c r="M47" s="3">
        <v>4.1666666666666664E-2</v>
      </c>
      <c r="N47" s="3">
        <v>6.9444444444444434E-2</v>
      </c>
      <c r="O47" s="3">
        <v>8.3333333333333329E-2</v>
      </c>
      <c r="P47" s="3">
        <v>0.1111111111111111</v>
      </c>
      <c r="Q47" s="3">
        <v>0.125</v>
      </c>
      <c r="R47" s="3">
        <v>0.15277777777777776</v>
      </c>
      <c r="S47" s="3">
        <v>0.16666666666666666</v>
      </c>
      <c r="T47" s="3">
        <v>0.19444444444444445</v>
      </c>
      <c r="U47" s="3">
        <v>0.20833333333333334</v>
      </c>
      <c r="V47" s="3">
        <v>0.23611111111111113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 t="s">
        <v>35</v>
      </c>
      <c r="B48" s="1">
        <v>245</v>
      </c>
      <c r="C48" s="2" t="s">
        <v>32</v>
      </c>
      <c r="D48" s="2" t="s">
        <v>31</v>
      </c>
      <c r="E48" s="5">
        <v>563</v>
      </c>
      <c r="F48" s="5">
        <v>565</v>
      </c>
      <c r="G48" s="3">
        <v>0.91666666666666663</v>
      </c>
      <c r="H48" s="3">
        <v>0.94444444444444453</v>
      </c>
      <c r="I48" s="3">
        <v>0.95833333333333337</v>
      </c>
      <c r="J48" s="3">
        <v>0.98611111111111116</v>
      </c>
      <c r="K48" s="3">
        <v>1</v>
      </c>
      <c r="L48" s="3">
        <v>2.7777777777777776E-2</v>
      </c>
      <c r="M48" s="3">
        <v>4.1666666666666664E-2</v>
      </c>
      <c r="N48" s="3">
        <v>6.9444444444444434E-2</v>
      </c>
      <c r="O48" s="3">
        <v>8.3333333333333329E-2</v>
      </c>
      <c r="P48" s="3">
        <v>0.1111111111111111</v>
      </c>
      <c r="Q48" s="3">
        <v>0.125</v>
      </c>
      <c r="R48" s="3">
        <v>0.15277777777777776</v>
      </c>
      <c r="S48" s="3">
        <v>0.16666666666666666</v>
      </c>
      <c r="T48" s="3">
        <v>0.19444444444444445</v>
      </c>
      <c r="U48" s="3">
        <v>0.20833333333333334</v>
      </c>
      <c r="V48" s="3">
        <v>0.23611111111111113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 t="s">
        <v>35</v>
      </c>
      <c r="B49" s="1">
        <v>244</v>
      </c>
      <c r="C49" s="2" t="s">
        <v>32</v>
      </c>
      <c r="D49" s="2" t="s">
        <v>31</v>
      </c>
      <c r="E49" s="5">
        <v>565</v>
      </c>
      <c r="F49" s="5">
        <v>567</v>
      </c>
      <c r="G49" s="3">
        <v>0.91666666666666663</v>
      </c>
      <c r="H49" s="3">
        <v>0.94444444444444453</v>
      </c>
      <c r="I49" s="3">
        <v>0.95833333333333337</v>
      </c>
      <c r="J49" s="3">
        <v>0.98611111111111116</v>
      </c>
      <c r="K49" s="3">
        <v>1</v>
      </c>
      <c r="L49" s="3">
        <v>2.7777777777777776E-2</v>
      </c>
      <c r="M49" s="3">
        <v>4.1666666666666664E-2</v>
      </c>
      <c r="N49" s="3">
        <v>6.9444444444444434E-2</v>
      </c>
      <c r="O49" s="3">
        <v>8.3333333333333329E-2</v>
      </c>
      <c r="P49" s="3">
        <v>0.1111111111111111</v>
      </c>
      <c r="Q49" s="3">
        <v>0.125</v>
      </c>
      <c r="R49" s="3">
        <v>0.15277777777777776</v>
      </c>
      <c r="S49" s="3">
        <v>0.16666666666666666</v>
      </c>
      <c r="T49" s="3">
        <v>0.19444444444444445</v>
      </c>
      <c r="U49" s="3">
        <v>0.20833333333333334</v>
      </c>
      <c r="V49" s="3">
        <v>0.23611111111111113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 t="s">
        <v>35</v>
      </c>
      <c r="B50" s="1">
        <v>243</v>
      </c>
      <c r="C50" s="2" t="s">
        <v>32</v>
      </c>
      <c r="D50" s="2" t="s">
        <v>31</v>
      </c>
      <c r="E50" s="5">
        <v>567</v>
      </c>
      <c r="F50" s="5">
        <v>569</v>
      </c>
      <c r="G50" s="3">
        <v>0.91666666666666663</v>
      </c>
      <c r="H50" s="3">
        <v>0.94444444444444453</v>
      </c>
      <c r="I50" s="3">
        <v>0.95833333333333337</v>
      </c>
      <c r="J50" s="3">
        <v>0.98611111111111116</v>
      </c>
      <c r="K50" s="3">
        <v>1</v>
      </c>
      <c r="L50" s="3">
        <v>2.7777777777777776E-2</v>
      </c>
      <c r="M50" s="3">
        <v>4.1666666666666664E-2</v>
      </c>
      <c r="N50" s="3">
        <v>6.9444444444444434E-2</v>
      </c>
      <c r="O50" s="3">
        <v>8.3333333333333329E-2</v>
      </c>
      <c r="P50" s="3">
        <v>0.1111111111111111</v>
      </c>
      <c r="Q50" s="3">
        <v>0.125</v>
      </c>
      <c r="R50" s="3">
        <v>0.15277777777777776</v>
      </c>
      <c r="S50" s="3">
        <v>0.16666666666666666</v>
      </c>
      <c r="T50" s="3">
        <v>0.19444444444444445</v>
      </c>
      <c r="U50" s="3">
        <v>0.20833333333333334</v>
      </c>
      <c r="V50" s="3">
        <v>0.23611111111111113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 t="s">
        <v>35</v>
      </c>
      <c r="B51" s="1">
        <v>242</v>
      </c>
      <c r="C51" s="2" t="s">
        <v>32</v>
      </c>
      <c r="D51" s="2" t="s">
        <v>31</v>
      </c>
      <c r="E51" s="5">
        <v>569</v>
      </c>
      <c r="F51" s="5">
        <v>571</v>
      </c>
      <c r="G51" s="3">
        <v>0.91666666666666663</v>
      </c>
      <c r="H51" s="3">
        <v>0.94444444444444453</v>
      </c>
      <c r="I51" s="3">
        <v>0.95833333333333337</v>
      </c>
      <c r="J51" s="3">
        <v>0.98611111111111116</v>
      </c>
      <c r="K51" s="3">
        <v>1</v>
      </c>
      <c r="L51" s="3">
        <v>2.7777777777777776E-2</v>
      </c>
      <c r="M51" s="3">
        <v>4.1666666666666664E-2</v>
      </c>
      <c r="N51" s="3">
        <v>6.9444444444444434E-2</v>
      </c>
      <c r="O51" s="3">
        <v>8.3333333333333329E-2</v>
      </c>
      <c r="P51" s="3">
        <v>0.1111111111111111</v>
      </c>
      <c r="Q51" s="3">
        <v>0.125</v>
      </c>
      <c r="R51" s="3">
        <v>0.15277777777777776</v>
      </c>
      <c r="S51" s="3">
        <v>0.16666666666666666</v>
      </c>
      <c r="T51" s="3">
        <v>0.19444444444444445</v>
      </c>
      <c r="U51" s="3">
        <v>0.20833333333333334</v>
      </c>
      <c r="V51" s="3">
        <v>0.23611111111111113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 t="s">
        <v>35</v>
      </c>
      <c r="B52" s="1">
        <v>241</v>
      </c>
      <c r="C52" s="2" t="s">
        <v>32</v>
      </c>
      <c r="D52" s="2" t="s">
        <v>31</v>
      </c>
      <c r="E52" s="5">
        <v>571</v>
      </c>
      <c r="F52" s="5">
        <v>573</v>
      </c>
      <c r="G52" s="3">
        <v>0.91666666666666663</v>
      </c>
      <c r="H52" s="3">
        <v>0.94444444444444453</v>
      </c>
      <c r="I52" s="3">
        <v>0.95833333333333337</v>
      </c>
      <c r="J52" s="3">
        <v>0.98611111111111116</v>
      </c>
      <c r="K52" s="3">
        <v>1</v>
      </c>
      <c r="L52" s="3">
        <v>2.7777777777777776E-2</v>
      </c>
      <c r="M52" s="3">
        <v>4.1666666666666664E-2</v>
      </c>
      <c r="N52" s="3">
        <v>6.9444444444444434E-2</v>
      </c>
      <c r="O52" s="3">
        <v>8.3333333333333329E-2</v>
      </c>
      <c r="P52" s="3">
        <v>0.1111111111111111</v>
      </c>
      <c r="Q52" s="3">
        <v>0.125</v>
      </c>
      <c r="R52" s="3">
        <v>0.15277777777777776</v>
      </c>
      <c r="S52" s="3">
        <v>0.16666666666666666</v>
      </c>
      <c r="T52" s="3">
        <v>0.19444444444444445</v>
      </c>
      <c r="U52" s="3">
        <v>0.20833333333333334</v>
      </c>
      <c r="V52" s="3">
        <v>0.23611111111111113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 t="s">
        <v>35</v>
      </c>
      <c r="B53" s="1">
        <v>240</v>
      </c>
      <c r="C53" s="2" t="s">
        <v>32</v>
      </c>
      <c r="D53" s="2" t="s">
        <v>31</v>
      </c>
      <c r="E53" s="5">
        <v>573</v>
      </c>
      <c r="F53" s="5">
        <v>575</v>
      </c>
      <c r="G53" s="3">
        <v>0.91666666666666663</v>
      </c>
      <c r="H53" s="3">
        <v>0.94444444444444453</v>
      </c>
      <c r="I53" s="3">
        <v>0.95833333333333337</v>
      </c>
      <c r="J53" s="3">
        <v>0.98611111111111116</v>
      </c>
      <c r="K53" s="3">
        <v>1</v>
      </c>
      <c r="L53" s="3">
        <v>2.7777777777777776E-2</v>
      </c>
      <c r="M53" s="3">
        <v>4.1666666666666664E-2</v>
      </c>
      <c r="N53" s="3">
        <v>6.9444444444444434E-2</v>
      </c>
      <c r="O53" s="3">
        <v>8.3333333333333329E-2</v>
      </c>
      <c r="P53" s="3">
        <v>0.1111111111111111</v>
      </c>
      <c r="Q53" s="3">
        <v>0.125</v>
      </c>
      <c r="R53" s="3">
        <v>0.15277777777777776</v>
      </c>
      <c r="S53" s="3">
        <v>0.16666666666666666</v>
      </c>
      <c r="T53" s="3">
        <v>0.19444444444444445</v>
      </c>
      <c r="U53" s="3">
        <v>0.20833333333333334</v>
      </c>
      <c r="V53" s="3">
        <v>0.23611111111111113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 t="s">
        <v>35</v>
      </c>
      <c r="B54" s="1">
        <v>239</v>
      </c>
      <c r="C54" s="2" t="s">
        <v>32</v>
      </c>
      <c r="D54" s="2" t="s">
        <v>31</v>
      </c>
      <c r="E54" s="5">
        <v>575</v>
      </c>
      <c r="F54" s="5">
        <v>577</v>
      </c>
      <c r="G54" s="3">
        <v>0.91666666666666663</v>
      </c>
      <c r="H54" s="3">
        <v>0.94444444444444453</v>
      </c>
      <c r="I54" s="3">
        <v>0.95833333333333337</v>
      </c>
      <c r="J54" s="3">
        <v>0.98611111111111116</v>
      </c>
      <c r="K54" s="3">
        <v>1</v>
      </c>
      <c r="L54" s="3">
        <v>2.7777777777777776E-2</v>
      </c>
      <c r="M54" s="3">
        <v>4.1666666666666664E-2</v>
      </c>
      <c r="N54" s="3">
        <v>6.9444444444444434E-2</v>
      </c>
      <c r="O54" s="3">
        <v>8.3333333333333329E-2</v>
      </c>
      <c r="P54" s="3">
        <v>0.1111111111111111</v>
      </c>
      <c r="Q54" s="3">
        <v>0.125</v>
      </c>
      <c r="R54" s="3">
        <v>0.15277777777777776</v>
      </c>
      <c r="S54" s="3">
        <v>0.16666666666666666</v>
      </c>
      <c r="T54" s="3">
        <v>0.19444444444444445</v>
      </c>
      <c r="U54" s="3">
        <v>0.20833333333333334</v>
      </c>
      <c r="V54" s="3">
        <v>0.23611111111111113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 t="s">
        <v>35</v>
      </c>
      <c r="B55" s="1">
        <v>238</v>
      </c>
      <c r="C55" s="2" t="s">
        <v>32</v>
      </c>
      <c r="D55" s="2" t="s">
        <v>31</v>
      </c>
      <c r="E55" s="5">
        <v>577</v>
      </c>
      <c r="F55" s="5">
        <v>579</v>
      </c>
      <c r="G55" s="3">
        <v>0.91666666666666663</v>
      </c>
      <c r="H55" s="3">
        <v>0.94444444444444453</v>
      </c>
      <c r="I55" s="3">
        <v>0.95833333333333337</v>
      </c>
      <c r="J55" s="3">
        <v>0.98611111111111116</v>
      </c>
      <c r="K55" s="3">
        <v>1</v>
      </c>
      <c r="L55" s="3">
        <v>2.7777777777777776E-2</v>
      </c>
      <c r="M55" s="3">
        <v>4.1666666666666664E-2</v>
      </c>
      <c r="N55" s="3">
        <v>6.9444444444444434E-2</v>
      </c>
      <c r="O55" s="3">
        <v>8.3333333333333329E-2</v>
      </c>
      <c r="P55" s="3">
        <v>0.1111111111111111</v>
      </c>
      <c r="Q55" s="3">
        <v>0.125</v>
      </c>
      <c r="R55" s="3">
        <v>0.15277777777777776</v>
      </c>
      <c r="S55" s="3">
        <v>0.16666666666666666</v>
      </c>
      <c r="T55" s="3">
        <v>0.19444444444444445</v>
      </c>
      <c r="U55" s="3">
        <v>0.20833333333333334</v>
      </c>
      <c r="V55" s="3">
        <v>0.23611111111111113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 t="s">
        <v>35</v>
      </c>
      <c r="B56" s="1">
        <v>237</v>
      </c>
      <c r="C56" s="2" t="s">
        <v>32</v>
      </c>
      <c r="D56" s="2" t="s">
        <v>31</v>
      </c>
      <c r="E56" s="5">
        <v>579</v>
      </c>
      <c r="F56" s="5">
        <v>581</v>
      </c>
      <c r="G56" s="3">
        <v>0.91666666666666663</v>
      </c>
      <c r="H56" s="3">
        <v>0.94444444444444453</v>
      </c>
      <c r="I56" s="3">
        <v>0.95833333333333337</v>
      </c>
      <c r="J56" s="3">
        <v>0.98611111111111116</v>
      </c>
      <c r="K56" s="3">
        <v>1</v>
      </c>
      <c r="L56" s="3">
        <v>2.7777777777777776E-2</v>
      </c>
      <c r="M56" s="3">
        <v>4.1666666666666664E-2</v>
      </c>
      <c r="N56" s="3">
        <v>6.9444444444444434E-2</v>
      </c>
      <c r="O56" s="3">
        <v>8.3333333333333329E-2</v>
      </c>
      <c r="P56" s="3">
        <v>0.1111111111111111</v>
      </c>
      <c r="Q56" s="3">
        <v>0.125</v>
      </c>
      <c r="R56" s="3">
        <v>0.15277777777777776</v>
      </c>
      <c r="S56" s="3">
        <v>0.16666666666666666</v>
      </c>
      <c r="T56" s="3">
        <v>0.19444444444444445</v>
      </c>
      <c r="U56" s="3">
        <v>0.20833333333333334</v>
      </c>
      <c r="V56" s="3">
        <v>0.23611111111111113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 t="s">
        <v>35</v>
      </c>
      <c r="B57" s="1">
        <v>236</v>
      </c>
      <c r="C57" s="2" t="s">
        <v>32</v>
      </c>
      <c r="D57" s="2" t="s">
        <v>31</v>
      </c>
      <c r="E57" s="5">
        <v>581</v>
      </c>
      <c r="F57" s="5">
        <v>583</v>
      </c>
      <c r="G57" s="3">
        <v>0.91666666666666663</v>
      </c>
      <c r="H57" s="3">
        <v>0.94444444444444453</v>
      </c>
      <c r="I57" s="3">
        <v>0.95833333333333337</v>
      </c>
      <c r="J57" s="3">
        <v>0.98611111111111116</v>
      </c>
      <c r="K57" s="3">
        <v>1</v>
      </c>
      <c r="L57" s="3">
        <v>2.7777777777777776E-2</v>
      </c>
      <c r="M57" s="3">
        <v>4.1666666666666664E-2</v>
      </c>
      <c r="N57" s="3">
        <v>6.9444444444444434E-2</v>
      </c>
      <c r="O57" s="3">
        <v>8.3333333333333329E-2</v>
      </c>
      <c r="P57" s="3">
        <v>0.1111111111111111</v>
      </c>
      <c r="Q57" s="3">
        <v>0.125</v>
      </c>
      <c r="R57" s="3">
        <v>0.15277777777777776</v>
      </c>
      <c r="S57" s="3">
        <v>0.16666666666666666</v>
      </c>
      <c r="T57" s="3">
        <v>0.19444444444444445</v>
      </c>
      <c r="U57" s="3">
        <v>0.20833333333333334</v>
      </c>
      <c r="V57" s="3">
        <v>0.23611111111111113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 t="s">
        <v>35</v>
      </c>
      <c r="B58" s="1">
        <v>235</v>
      </c>
      <c r="C58" s="2" t="s">
        <v>32</v>
      </c>
      <c r="D58" s="2" t="s">
        <v>31</v>
      </c>
      <c r="E58" s="5">
        <v>583</v>
      </c>
      <c r="F58" s="5">
        <v>585</v>
      </c>
      <c r="G58" s="3">
        <v>0.91666666666666663</v>
      </c>
      <c r="H58" s="3">
        <v>0.94444444444444453</v>
      </c>
      <c r="I58" s="3">
        <v>0.95833333333333337</v>
      </c>
      <c r="J58" s="3">
        <v>0.98611111111111116</v>
      </c>
      <c r="K58" s="3">
        <v>1</v>
      </c>
      <c r="L58" s="3">
        <v>2.7777777777777776E-2</v>
      </c>
      <c r="M58" s="3">
        <v>4.1666666666666664E-2</v>
      </c>
      <c r="N58" s="3">
        <v>6.9444444444444434E-2</v>
      </c>
      <c r="O58" s="3">
        <v>8.3333333333333329E-2</v>
      </c>
      <c r="P58" s="3">
        <v>0.1111111111111111</v>
      </c>
      <c r="Q58" s="3">
        <v>0.125</v>
      </c>
      <c r="R58" s="3">
        <v>0.15277777777777776</v>
      </c>
      <c r="S58" s="3">
        <v>0.16666666666666666</v>
      </c>
      <c r="T58" s="3">
        <v>0.19444444444444445</v>
      </c>
      <c r="U58" s="3">
        <v>0.20833333333333334</v>
      </c>
      <c r="V58" s="3">
        <v>0.23611111111111113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 t="s">
        <v>35</v>
      </c>
      <c r="B59" s="1">
        <v>234</v>
      </c>
      <c r="C59" s="2" t="s">
        <v>32</v>
      </c>
      <c r="D59" s="2" t="s">
        <v>31</v>
      </c>
      <c r="E59" s="5">
        <v>585</v>
      </c>
      <c r="F59" s="5">
        <v>587</v>
      </c>
      <c r="G59" s="3">
        <v>0.91666666666666663</v>
      </c>
      <c r="H59" s="3">
        <v>0.94444444444444453</v>
      </c>
      <c r="I59" s="3">
        <v>0.95833333333333337</v>
      </c>
      <c r="J59" s="3">
        <v>0.98611111111111116</v>
      </c>
      <c r="K59" s="3">
        <v>1</v>
      </c>
      <c r="L59" s="3">
        <v>2.7777777777777776E-2</v>
      </c>
      <c r="M59" s="3">
        <v>4.1666666666666664E-2</v>
      </c>
      <c r="N59" s="3">
        <v>6.9444444444444434E-2</v>
      </c>
      <c r="O59" s="3">
        <v>8.3333333333333329E-2</v>
      </c>
      <c r="P59" s="3">
        <v>0.1111111111111111</v>
      </c>
      <c r="Q59" s="3">
        <v>0.125</v>
      </c>
      <c r="R59" s="3">
        <v>0.15277777777777776</v>
      </c>
      <c r="S59" s="3">
        <v>0.16666666666666666</v>
      </c>
      <c r="T59" s="3">
        <v>0.19444444444444445</v>
      </c>
      <c r="U59" s="3">
        <v>0.20833333333333334</v>
      </c>
      <c r="V59" s="3">
        <v>0.23611111111111113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 t="s">
        <v>35</v>
      </c>
      <c r="B60" s="1">
        <v>233</v>
      </c>
      <c r="C60" s="2" t="s">
        <v>32</v>
      </c>
      <c r="D60" s="2" t="s">
        <v>31</v>
      </c>
      <c r="E60" s="5">
        <v>587</v>
      </c>
      <c r="F60" s="5">
        <v>589</v>
      </c>
      <c r="G60" s="3">
        <v>0.91666666666666663</v>
      </c>
      <c r="H60" s="3">
        <v>0.94444444444444453</v>
      </c>
      <c r="I60" s="3">
        <v>0.95833333333333337</v>
      </c>
      <c r="J60" s="3">
        <v>0.98611111111111116</v>
      </c>
      <c r="K60" s="3">
        <v>1</v>
      </c>
      <c r="L60" s="3">
        <v>2.7777777777777776E-2</v>
      </c>
      <c r="M60" s="3">
        <v>4.1666666666666664E-2</v>
      </c>
      <c r="N60" s="3">
        <v>6.9444444444444434E-2</v>
      </c>
      <c r="O60" s="3">
        <v>8.3333333333333329E-2</v>
      </c>
      <c r="P60" s="3">
        <v>0.1111111111111111</v>
      </c>
      <c r="Q60" s="3">
        <v>0.125</v>
      </c>
      <c r="R60" s="3">
        <v>0.15277777777777776</v>
      </c>
      <c r="S60" s="3">
        <v>0.16666666666666666</v>
      </c>
      <c r="T60" s="3">
        <v>0.19444444444444445</v>
      </c>
      <c r="U60" s="3">
        <v>0.20833333333333334</v>
      </c>
      <c r="V60" s="3">
        <v>0.23611111111111113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 t="s">
        <v>35</v>
      </c>
      <c r="B61" s="1">
        <v>232</v>
      </c>
      <c r="C61" s="2" t="s">
        <v>32</v>
      </c>
      <c r="D61" s="2" t="s">
        <v>31</v>
      </c>
      <c r="E61" s="5">
        <v>589</v>
      </c>
      <c r="F61" s="5">
        <v>591</v>
      </c>
      <c r="G61" s="3">
        <v>0.91666666666666663</v>
      </c>
      <c r="H61" s="3">
        <v>0.94444444444444453</v>
      </c>
      <c r="I61" s="3">
        <v>0.95833333333333337</v>
      </c>
      <c r="J61" s="3">
        <v>0.98611111111111116</v>
      </c>
      <c r="K61" s="3">
        <v>1</v>
      </c>
      <c r="L61" s="3">
        <v>2.7777777777777776E-2</v>
      </c>
      <c r="M61" s="3">
        <v>4.1666666666666664E-2</v>
      </c>
      <c r="N61" s="3">
        <v>6.9444444444444434E-2</v>
      </c>
      <c r="O61" s="3">
        <v>8.3333333333333329E-2</v>
      </c>
      <c r="P61" s="3">
        <v>0.1111111111111111</v>
      </c>
      <c r="Q61" s="3">
        <v>0.125</v>
      </c>
      <c r="R61" s="3">
        <v>0.15277777777777776</v>
      </c>
      <c r="S61" s="3">
        <v>0.16666666666666666</v>
      </c>
      <c r="T61" s="3">
        <v>0.19444444444444445</v>
      </c>
      <c r="U61" s="3">
        <v>0.20833333333333334</v>
      </c>
      <c r="V61" s="3">
        <v>0.23611111111111113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 t="s">
        <v>35</v>
      </c>
      <c r="B62" s="1">
        <v>231</v>
      </c>
      <c r="C62" s="2" t="s">
        <v>32</v>
      </c>
      <c r="D62" s="2" t="s">
        <v>31</v>
      </c>
      <c r="E62" s="5">
        <v>591</v>
      </c>
      <c r="F62" s="5">
        <v>593</v>
      </c>
      <c r="G62" s="3">
        <v>0.91666666666666663</v>
      </c>
      <c r="H62" s="3">
        <v>0.94444444444444453</v>
      </c>
      <c r="I62" s="3">
        <v>0.95833333333333337</v>
      </c>
      <c r="J62" s="3">
        <v>0.98611111111111116</v>
      </c>
      <c r="K62" s="3">
        <v>1</v>
      </c>
      <c r="L62" s="3">
        <v>2.7777777777777776E-2</v>
      </c>
      <c r="M62" s="3">
        <v>4.1666666666666664E-2</v>
      </c>
      <c r="N62" s="3">
        <v>6.9444444444444434E-2</v>
      </c>
      <c r="O62" s="3">
        <v>8.3333333333333329E-2</v>
      </c>
      <c r="P62" s="3">
        <v>0.1111111111111111</v>
      </c>
      <c r="Q62" s="3">
        <v>0.125</v>
      </c>
      <c r="R62" s="3">
        <v>0.15277777777777776</v>
      </c>
      <c r="S62" s="3">
        <v>0.16666666666666666</v>
      </c>
      <c r="T62" s="3">
        <v>0.19444444444444445</v>
      </c>
      <c r="U62" s="3">
        <v>0.20833333333333334</v>
      </c>
      <c r="V62" s="3">
        <v>0.23611111111111113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 t="s">
        <v>35</v>
      </c>
      <c r="B63" s="1">
        <v>230</v>
      </c>
      <c r="C63" s="2" t="s">
        <v>32</v>
      </c>
      <c r="D63" s="2" t="s">
        <v>31</v>
      </c>
      <c r="E63" s="5">
        <v>593</v>
      </c>
      <c r="F63" s="5">
        <v>595</v>
      </c>
      <c r="G63" s="3">
        <v>0.91666666666666663</v>
      </c>
      <c r="H63" s="3">
        <v>0.94444444444444453</v>
      </c>
      <c r="I63" s="3">
        <v>0.95833333333333337</v>
      </c>
      <c r="J63" s="3">
        <v>0.98611111111111116</v>
      </c>
      <c r="K63" s="3">
        <v>1</v>
      </c>
      <c r="L63" s="3">
        <v>2.7777777777777776E-2</v>
      </c>
      <c r="M63" s="3">
        <v>4.1666666666666664E-2</v>
      </c>
      <c r="N63" s="3">
        <v>6.9444444444444434E-2</v>
      </c>
      <c r="O63" s="3">
        <v>8.3333333333333329E-2</v>
      </c>
      <c r="P63" s="3">
        <v>0.1111111111111111</v>
      </c>
      <c r="Q63" s="3">
        <v>0.125</v>
      </c>
      <c r="R63" s="3">
        <v>0.15277777777777776</v>
      </c>
      <c r="S63" s="3">
        <v>0.16666666666666666</v>
      </c>
      <c r="T63" s="3">
        <v>0.19444444444444445</v>
      </c>
      <c r="U63" s="3">
        <v>0.20833333333333334</v>
      </c>
      <c r="V63" s="3">
        <v>0.23611111111111113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 t="s">
        <v>35</v>
      </c>
      <c r="B64" s="1">
        <v>229</v>
      </c>
      <c r="C64" s="2" t="s">
        <v>32</v>
      </c>
      <c r="D64" s="2" t="s">
        <v>31</v>
      </c>
      <c r="E64" s="5">
        <v>595</v>
      </c>
      <c r="F64" s="5">
        <v>597</v>
      </c>
      <c r="G64" s="3">
        <v>0.91666666666666663</v>
      </c>
      <c r="H64" s="3">
        <v>0.94444444444444453</v>
      </c>
      <c r="I64" s="3">
        <v>0.95833333333333337</v>
      </c>
      <c r="J64" s="3">
        <v>0.98611111111111116</v>
      </c>
      <c r="K64" s="3">
        <v>1</v>
      </c>
      <c r="L64" s="3">
        <v>2.7777777777777776E-2</v>
      </c>
      <c r="M64" s="3">
        <v>4.1666666666666664E-2</v>
      </c>
      <c r="N64" s="3">
        <v>6.9444444444444434E-2</v>
      </c>
      <c r="O64" s="3">
        <v>8.3333333333333329E-2</v>
      </c>
      <c r="P64" s="3">
        <v>0.1111111111111111</v>
      </c>
      <c r="Q64" s="3">
        <v>0.125</v>
      </c>
      <c r="R64" s="3">
        <v>0.15277777777777776</v>
      </c>
      <c r="S64" s="3">
        <v>0.16666666666666666</v>
      </c>
      <c r="T64" s="3">
        <v>0.19444444444444445</v>
      </c>
      <c r="U64" s="3">
        <v>0.20833333333333334</v>
      </c>
      <c r="V64" s="3">
        <v>0.23611111111111113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 t="s">
        <v>35</v>
      </c>
      <c r="B65" s="1">
        <v>228</v>
      </c>
      <c r="C65" s="2" t="s">
        <v>32</v>
      </c>
      <c r="D65" s="2" t="s">
        <v>31</v>
      </c>
      <c r="E65" s="5">
        <v>597</v>
      </c>
      <c r="F65" s="5">
        <v>599</v>
      </c>
      <c r="G65" s="3">
        <v>0.91666666666666663</v>
      </c>
      <c r="H65" s="3">
        <v>0.94444444444444453</v>
      </c>
      <c r="I65" s="3">
        <v>0.95833333333333337</v>
      </c>
      <c r="J65" s="3">
        <v>0.98611111111111116</v>
      </c>
      <c r="K65" s="3">
        <v>1</v>
      </c>
      <c r="L65" s="3">
        <v>2.7777777777777776E-2</v>
      </c>
      <c r="M65" s="3">
        <v>4.1666666666666664E-2</v>
      </c>
      <c r="N65" s="3">
        <v>6.9444444444444434E-2</v>
      </c>
      <c r="O65" s="3">
        <v>8.3333333333333329E-2</v>
      </c>
      <c r="P65" s="3">
        <v>0.1111111111111111</v>
      </c>
      <c r="Q65" s="3">
        <v>0.125</v>
      </c>
      <c r="R65" s="3">
        <v>0.15277777777777776</v>
      </c>
      <c r="S65" s="3">
        <v>0.16666666666666666</v>
      </c>
      <c r="T65" s="3">
        <v>0.19444444444444445</v>
      </c>
      <c r="U65" s="3">
        <v>0.20833333333333334</v>
      </c>
      <c r="V65" s="3">
        <v>0.23611111111111113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 t="s">
        <v>35</v>
      </c>
      <c r="B66" s="1">
        <v>227</v>
      </c>
      <c r="C66" s="2" t="s">
        <v>32</v>
      </c>
      <c r="D66" s="2" t="s">
        <v>31</v>
      </c>
      <c r="E66" s="5">
        <v>599</v>
      </c>
      <c r="F66" s="5">
        <v>601</v>
      </c>
      <c r="G66" s="3">
        <v>0.91666666666666663</v>
      </c>
      <c r="H66" s="3">
        <v>0.94444444444444453</v>
      </c>
      <c r="I66" s="3">
        <v>0.95833333333333337</v>
      </c>
      <c r="J66" s="3">
        <v>0.98611111111111116</v>
      </c>
      <c r="K66" s="3">
        <v>1</v>
      </c>
      <c r="L66" s="3">
        <v>2.7777777777777776E-2</v>
      </c>
      <c r="M66" s="3">
        <v>4.1666666666666664E-2</v>
      </c>
      <c r="N66" s="3">
        <v>6.9444444444444434E-2</v>
      </c>
      <c r="O66" s="3">
        <v>8.3333333333333329E-2</v>
      </c>
      <c r="P66" s="3">
        <v>0.1111111111111111</v>
      </c>
      <c r="Q66" s="3">
        <v>0.125</v>
      </c>
      <c r="R66" s="3">
        <v>0.15277777777777776</v>
      </c>
      <c r="S66" s="3">
        <v>0.16666666666666666</v>
      </c>
      <c r="T66" s="3">
        <v>0.19444444444444445</v>
      </c>
      <c r="U66" s="3">
        <v>0.20833333333333334</v>
      </c>
      <c r="V66" s="3">
        <v>0.23611111111111113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 t="s">
        <v>35</v>
      </c>
      <c r="B67" s="1">
        <v>226</v>
      </c>
      <c r="C67" s="2" t="s">
        <v>32</v>
      </c>
      <c r="D67" s="2" t="s">
        <v>31</v>
      </c>
      <c r="E67" s="5">
        <v>601</v>
      </c>
      <c r="F67" s="5">
        <v>603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1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0.20833333333333334</v>
      </c>
      <c r="V67" s="3">
        <v>0.23611111111111113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 t="s">
        <v>35</v>
      </c>
      <c r="B68" s="1">
        <v>225</v>
      </c>
      <c r="C68" s="2" t="s">
        <v>32</v>
      </c>
      <c r="D68" s="2" t="s">
        <v>31</v>
      </c>
      <c r="E68" s="5">
        <v>603</v>
      </c>
      <c r="F68" s="5">
        <v>605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1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0.20833333333333334</v>
      </c>
      <c r="V68" s="3">
        <v>0.23611111111111113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 t="s">
        <v>35</v>
      </c>
      <c r="B69" s="1">
        <v>224</v>
      </c>
      <c r="C69" s="2" t="s">
        <v>32</v>
      </c>
      <c r="D69" s="2" t="s">
        <v>31</v>
      </c>
      <c r="E69" s="5">
        <v>605</v>
      </c>
      <c r="F69" s="5">
        <v>607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1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0.20833333333333334</v>
      </c>
      <c r="V69" s="3">
        <v>0.23611111111111113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 t="s">
        <v>35</v>
      </c>
      <c r="B70" s="1">
        <v>223</v>
      </c>
      <c r="C70" s="2" t="s">
        <v>32</v>
      </c>
      <c r="D70" s="2" t="s">
        <v>31</v>
      </c>
      <c r="E70" s="5">
        <v>607</v>
      </c>
      <c r="F70" s="5">
        <v>609</v>
      </c>
      <c r="G70" s="3">
        <v>0.91666666666666663</v>
      </c>
      <c r="H70" s="3">
        <v>0.94444444444444453</v>
      </c>
      <c r="I70" s="3">
        <v>0.95833333333333337</v>
      </c>
      <c r="J70" s="3">
        <v>0.98611111111111116</v>
      </c>
      <c r="K70" s="3">
        <v>1</v>
      </c>
      <c r="L70" s="3">
        <v>2.7777777777777776E-2</v>
      </c>
      <c r="M70" s="3">
        <v>4.1666666666666664E-2</v>
      </c>
      <c r="N70" s="3">
        <v>6.9444444444444434E-2</v>
      </c>
      <c r="O70" s="3">
        <v>8.3333333333333329E-2</v>
      </c>
      <c r="P70" s="3">
        <v>0.1111111111111111</v>
      </c>
      <c r="Q70" s="3">
        <v>0.125</v>
      </c>
      <c r="R70" s="3">
        <v>0.15277777777777776</v>
      </c>
      <c r="S70" s="3">
        <v>0.16666666666666666</v>
      </c>
      <c r="T70" s="3">
        <v>0.19444444444444445</v>
      </c>
      <c r="U70" s="3">
        <v>0.20833333333333334</v>
      </c>
      <c r="V70" s="3">
        <v>0.23611111111111113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 t="s">
        <v>35</v>
      </c>
      <c r="B71" s="1">
        <v>222</v>
      </c>
      <c r="C71" s="2" t="s">
        <v>32</v>
      </c>
      <c r="D71" s="2" t="s">
        <v>31</v>
      </c>
      <c r="E71" s="5">
        <v>609</v>
      </c>
      <c r="F71" s="5">
        <v>611</v>
      </c>
      <c r="G71" s="3">
        <v>0.91666666666666663</v>
      </c>
      <c r="H71" s="3">
        <v>0.94444444444444453</v>
      </c>
      <c r="I71" s="3">
        <v>0.95833333333333337</v>
      </c>
      <c r="J71" s="3">
        <v>0.98611111111111116</v>
      </c>
      <c r="K71" s="3">
        <v>1</v>
      </c>
      <c r="L71" s="3">
        <v>2.7777777777777776E-2</v>
      </c>
      <c r="M71" s="3">
        <v>4.1666666666666664E-2</v>
      </c>
      <c r="N71" s="3">
        <v>6.9444444444444434E-2</v>
      </c>
      <c r="O71" s="3">
        <v>8.3333333333333329E-2</v>
      </c>
      <c r="P71" s="3">
        <v>0.1111111111111111</v>
      </c>
      <c r="Q71" s="3">
        <v>0.125</v>
      </c>
      <c r="R71" s="3">
        <v>0.15277777777777776</v>
      </c>
      <c r="S71" s="3">
        <v>0.16666666666666666</v>
      </c>
      <c r="T71" s="3">
        <v>0.19444444444444445</v>
      </c>
      <c r="U71" s="3">
        <v>0.20833333333333334</v>
      </c>
      <c r="V71" s="3">
        <v>0.23611111111111113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 t="s">
        <v>35</v>
      </c>
      <c r="B72" s="1">
        <v>221</v>
      </c>
      <c r="C72" s="2" t="s">
        <v>32</v>
      </c>
      <c r="D72" s="2" t="s">
        <v>31</v>
      </c>
      <c r="E72" s="5">
        <v>611</v>
      </c>
      <c r="F72" s="5">
        <v>613</v>
      </c>
      <c r="G72" s="3">
        <v>0.91666666666666663</v>
      </c>
      <c r="H72" s="3">
        <v>0.94444444444444453</v>
      </c>
      <c r="I72" s="3">
        <v>0.95833333333333337</v>
      </c>
      <c r="J72" s="3">
        <v>0.98611111111111116</v>
      </c>
      <c r="K72" s="3">
        <v>1</v>
      </c>
      <c r="L72" s="3">
        <v>2.7777777777777776E-2</v>
      </c>
      <c r="M72" s="3">
        <v>4.1666666666666664E-2</v>
      </c>
      <c r="N72" s="3">
        <v>6.9444444444444434E-2</v>
      </c>
      <c r="O72" s="3">
        <v>8.3333333333333329E-2</v>
      </c>
      <c r="P72" s="3">
        <v>0.1111111111111111</v>
      </c>
      <c r="Q72" s="3">
        <v>0.125</v>
      </c>
      <c r="R72" s="3">
        <v>0.15277777777777776</v>
      </c>
      <c r="S72" s="3">
        <v>0.16666666666666666</v>
      </c>
      <c r="T72" s="3">
        <v>0.19444444444444445</v>
      </c>
      <c r="U72" s="3">
        <v>0.20833333333333334</v>
      </c>
      <c r="V72" s="3">
        <v>0.23611111111111113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 t="s">
        <v>36</v>
      </c>
      <c r="B73" s="1">
        <v>476</v>
      </c>
      <c r="C73" s="2" t="s">
        <v>32</v>
      </c>
      <c r="D73" s="2" t="s">
        <v>31</v>
      </c>
      <c r="E73" s="5">
        <v>38</v>
      </c>
      <c r="F73" s="5">
        <v>42</v>
      </c>
      <c r="G73" s="3">
        <v>0.91666666666666663</v>
      </c>
      <c r="H73" s="3">
        <v>0.97916666666666663</v>
      </c>
      <c r="I73" s="3">
        <v>0</v>
      </c>
      <c r="J73" s="3">
        <v>6.25E-2</v>
      </c>
      <c r="K73" s="3">
        <v>8.3333333333333329E-2</v>
      </c>
      <c r="L73" s="3">
        <v>0.14583333333333334</v>
      </c>
      <c r="M73" s="3">
        <v>0.16666666666666666</v>
      </c>
      <c r="N73" s="3">
        <v>0.22916666666666666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 t="s">
        <v>36</v>
      </c>
      <c r="B74" s="1">
        <v>477</v>
      </c>
      <c r="C74" s="2" t="s">
        <v>32</v>
      </c>
      <c r="D74" s="2" t="s">
        <v>31</v>
      </c>
      <c r="E74" s="5">
        <v>46</v>
      </c>
      <c r="F74" s="5">
        <v>42</v>
      </c>
      <c r="G74" s="3">
        <v>0.91666666666666663</v>
      </c>
      <c r="H74" s="3">
        <v>0.97916666666666663</v>
      </c>
      <c r="I74" s="3">
        <v>0</v>
      </c>
      <c r="J74" s="3">
        <v>6.25E-2</v>
      </c>
      <c r="K74" s="3">
        <v>8.3333333333333329E-2</v>
      </c>
      <c r="L74" s="3">
        <v>0.14583333333333334</v>
      </c>
      <c r="M74" s="3">
        <v>0.16666666666666666</v>
      </c>
      <c r="N74" s="3">
        <v>0.22916666666666666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 t="s">
        <v>36</v>
      </c>
      <c r="B75" s="1">
        <v>478</v>
      </c>
      <c r="C75" s="2" t="s">
        <v>32</v>
      </c>
      <c r="D75" s="2" t="s">
        <v>31</v>
      </c>
      <c r="E75" s="5">
        <v>46</v>
      </c>
      <c r="F75" s="5">
        <v>50</v>
      </c>
      <c r="G75" s="3">
        <v>0.91666666666666663</v>
      </c>
      <c r="H75" s="3">
        <v>0.97916666666666663</v>
      </c>
      <c r="I75" s="3">
        <v>0</v>
      </c>
      <c r="J75" s="3">
        <v>6.25E-2</v>
      </c>
      <c r="K75" s="3">
        <v>8.3333333333333329E-2</v>
      </c>
      <c r="L75" s="3">
        <v>0.14583333333333334</v>
      </c>
      <c r="M75" s="3">
        <v>0.16666666666666666</v>
      </c>
      <c r="N75" s="3">
        <v>0.22916666666666666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 t="s">
        <v>36</v>
      </c>
      <c r="B76" s="1">
        <v>479</v>
      </c>
      <c r="C76" s="2" t="s">
        <v>32</v>
      </c>
      <c r="D76" s="2" t="s">
        <v>31</v>
      </c>
      <c r="E76" s="5">
        <v>54</v>
      </c>
      <c r="F76" s="5">
        <v>50</v>
      </c>
      <c r="G76" s="3">
        <v>0.91666666666666663</v>
      </c>
      <c r="H76" s="3">
        <v>0.97916666666666663</v>
      </c>
      <c r="I76" s="3">
        <v>0</v>
      </c>
      <c r="J76" s="3">
        <v>6.25E-2</v>
      </c>
      <c r="K76" s="3">
        <v>8.3333333333333329E-2</v>
      </c>
      <c r="L76" s="3">
        <v>0.14583333333333334</v>
      </c>
      <c r="M76" s="3">
        <v>0.16666666666666666</v>
      </c>
      <c r="N76" s="3">
        <v>0.22916666666666666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 t="s">
        <v>36</v>
      </c>
      <c r="B77" s="1">
        <v>480</v>
      </c>
      <c r="C77" s="2" t="s">
        <v>32</v>
      </c>
      <c r="D77" s="2" t="s">
        <v>31</v>
      </c>
      <c r="E77" s="5">
        <v>54</v>
      </c>
      <c r="F77" s="5">
        <v>58</v>
      </c>
      <c r="G77" s="3">
        <v>0.91666666666666663</v>
      </c>
      <c r="H77" s="3">
        <v>0.97916666666666663</v>
      </c>
      <c r="I77" s="3">
        <v>0</v>
      </c>
      <c r="J77" s="3">
        <v>6.25E-2</v>
      </c>
      <c r="K77" s="3">
        <v>8.3333333333333329E-2</v>
      </c>
      <c r="L77" s="3">
        <v>0.14583333333333334</v>
      </c>
      <c r="M77" s="3">
        <v>0.16666666666666666</v>
      </c>
      <c r="N77" s="3">
        <v>0.22916666666666666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 t="s">
        <v>36</v>
      </c>
      <c r="B78" s="1">
        <v>481</v>
      </c>
      <c r="C78" s="2" t="s">
        <v>32</v>
      </c>
      <c r="D78" s="2" t="s">
        <v>31</v>
      </c>
      <c r="E78" s="5">
        <v>62</v>
      </c>
      <c r="F78" s="5">
        <v>58</v>
      </c>
      <c r="G78" s="3">
        <v>0.91666666666666663</v>
      </c>
      <c r="H78" s="3">
        <v>0.97916666666666663</v>
      </c>
      <c r="I78" s="3">
        <v>0</v>
      </c>
      <c r="J78" s="3">
        <v>6.25E-2</v>
      </c>
      <c r="K78" s="3">
        <v>8.3333333333333329E-2</v>
      </c>
      <c r="L78" s="3">
        <v>0.14583333333333334</v>
      </c>
      <c r="M78" s="3">
        <v>0.16666666666666666</v>
      </c>
      <c r="N78" s="3">
        <v>0.22916666666666666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 t="s">
        <v>36</v>
      </c>
      <c r="B79" s="1">
        <v>482</v>
      </c>
      <c r="C79" s="2" t="s">
        <v>32</v>
      </c>
      <c r="D79" s="2" t="s">
        <v>31</v>
      </c>
      <c r="E79" s="5">
        <v>62</v>
      </c>
      <c r="F79" s="5">
        <v>66</v>
      </c>
      <c r="G79" s="3">
        <v>0.91666666666666663</v>
      </c>
      <c r="H79" s="3">
        <v>0.97916666666666663</v>
      </c>
      <c r="I79" s="3">
        <v>0</v>
      </c>
      <c r="J79" s="3">
        <v>6.25E-2</v>
      </c>
      <c r="K79" s="3">
        <v>8.3333333333333329E-2</v>
      </c>
      <c r="L79" s="3">
        <v>0.14583333333333334</v>
      </c>
      <c r="M79" s="3">
        <v>0.16666666666666666</v>
      </c>
      <c r="N79" s="3">
        <v>0.22916666666666666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 t="s">
        <v>36</v>
      </c>
      <c r="B80" s="1">
        <v>483</v>
      </c>
      <c r="C80" s="2" t="s">
        <v>32</v>
      </c>
      <c r="D80" s="2" t="s">
        <v>31</v>
      </c>
      <c r="E80" s="5">
        <v>70</v>
      </c>
      <c r="F80" s="5">
        <v>66</v>
      </c>
      <c r="G80" s="3">
        <v>0.91666666666666663</v>
      </c>
      <c r="H80" s="3">
        <v>0.97916666666666663</v>
      </c>
      <c r="I80" s="3">
        <v>0</v>
      </c>
      <c r="J80" s="3">
        <v>6.25E-2</v>
      </c>
      <c r="K80" s="3">
        <v>8.3333333333333329E-2</v>
      </c>
      <c r="L80" s="3">
        <v>0.14583333333333334</v>
      </c>
      <c r="M80" s="3">
        <v>0.16666666666666666</v>
      </c>
      <c r="N80" s="3">
        <v>0.22916666666666666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 t="s">
        <v>36</v>
      </c>
      <c r="B81" s="1">
        <v>484</v>
      </c>
      <c r="C81" s="2" t="s">
        <v>32</v>
      </c>
      <c r="D81" s="2" t="s">
        <v>31</v>
      </c>
      <c r="E81" s="5">
        <v>70</v>
      </c>
      <c r="F81" s="5">
        <v>74</v>
      </c>
      <c r="G81" s="3">
        <v>0.91666666666666663</v>
      </c>
      <c r="H81" s="3">
        <v>0.97916666666666663</v>
      </c>
      <c r="I81" s="3">
        <v>0</v>
      </c>
      <c r="J81" s="3">
        <v>6.25E-2</v>
      </c>
      <c r="K81" s="3">
        <v>8.3333333333333329E-2</v>
      </c>
      <c r="L81" s="3">
        <v>0.14583333333333334</v>
      </c>
      <c r="M81" s="3">
        <v>0.16666666666666666</v>
      </c>
      <c r="N81" s="3">
        <v>0.22916666666666666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 t="s">
        <v>36</v>
      </c>
      <c r="B82" s="1">
        <v>485</v>
      </c>
      <c r="C82" s="2" t="s">
        <v>32</v>
      </c>
      <c r="D82" s="2" t="s">
        <v>31</v>
      </c>
      <c r="E82" s="5">
        <v>78</v>
      </c>
      <c r="F82" s="5">
        <v>74</v>
      </c>
      <c r="G82" s="3">
        <v>0.91666666666666663</v>
      </c>
      <c r="H82" s="3">
        <v>0.97916666666666663</v>
      </c>
      <c r="I82" s="3">
        <v>0</v>
      </c>
      <c r="J82" s="3">
        <v>6.25E-2</v>
      </c>
      <c r="K82" s="3">
        <v>8.3333333333333329E-2</v>
      </c>
      <c r="L82" s="3">
        <v>0.14583333333333334</v>
      </c>
      <c r="M82" s="3">
        <v>0.16666666666666666</v>
      </c>
      <c r="N82" s="3">
        <v>0.22916666666666666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 t="s">
        <v>36</v>
      </c>
      <c r="B83" s="1">
        <v>486</v>
      </c>
      <c r="C83" s="2" t="s">
        <v>32</v>
      </c>
      <c r="D83" s="2" t="s">
        <v>31</v>
      </c>
      <c r="E83" s="5">
        <v>78</v>
      </c>
      <c r="F83" s="5">
        <v>82</v>
      </c>
      <c r="G83" s="3">
        <v>0.91666666666666663</v>
      </c>
      <c r="H83" s="3">
        <v>0.97916666666666663</v>
      </c>
      <c r="I83" s="3">
        <v>0</v>
      </c>
      <c r="J83" s="3">
        <v>6.25E-2</v>
      </c>
      <c r="K83" s="3">
        <v>8.3333333333333329E-2</v>
      </c>
      <c r="L83" s="3">
        <v>0.14583333333333334</v>
      </c>
      <c r="M83" s="3">
        <v>0.16666666666666666</v>
      </c>
      <c r="N83" s="3">
        <v>0.22916666666666666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 t="s">
        <v>36</v>
      </c>
      <c r="B84" s="1">
        <v>487</v>
      </c>
      <c r="C84" s="2" t="s">
        <v>32</v>
      </c>
      <c r="D84" s="2" t="s">
        <v>31</v>
      </c>
      <c r="E84" s="5">
        <v>82</v>
      </c>
      <c r="F84" s="5">
        <v>86</v>
      </c>
      <c r="G84" s="3">
        <v>0.91666666666666663</v>
      </c>
      <c r="H84" s="3">
        <v>0.97916666666666663</v>
      </c>
      <c r="I84" s="3">
        <v>0</v>
      </c>
      <c r="J84" s="3">
        <v>6.25E-2</v>
      </c>
      <c r="K84" s="3">
        <v>8.3333333333333329E-2</v>
      </c>
      <c r="L84" s="3">
        <v>0.14583333333333334</v>
      </c>
      <c r="M84" s="3">
        <v>0.16666666666666666</v>
      </c>
      <c r="N84" s="3">
        <v>0.22916666666666666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 t="s">
        <v>36</v>
      </c>
      <c r="B85" s="1">
        <v>488</v>
      </c>
      <c r="C85" s="2" t="s">
        <v>32</v>
      </c>
      <c r="D85" s="2" t="s">
        <v>31</v>
      </c>
      <c r="E85" s="5">
        <v>86</v>
      </c>
      <c r="F85" s="5">
        <v>89</v>
      </c>
      <c r="G85" s="3">
        <v>0.91666666666666663</v>
      </c>
      <c r="H85" s="3">
        <v>0.97916666666666663</v>
      </c>
      <c r="I85" s="3">
        <v>0</v>
      </c>
      <c r="J85" s="3">
        <v>6.25E-2</v>
      </c>
      <c r="K85" s="3">
        <v>8.3333333333333329E-2</v>
      </c>
      <c r="L85" s="3">
        <v>0.14583333333333334</v>
      </c>
      <c r="M85" s="3">
        <v>0.16666666666666666</v>
      </c>
      <c r="N85" s="3">
        <v>0.22916666666666666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 t="s">
        <v>36</v>
      </c>
      <c r="B86" s="1">
        <v>489</v>
      </c>
      <c r="C86" s="2" t="s">
        <v>32</v>
      </c>
      <c r="D86" s="2" t="s">
        <v>31</v>
      </c>
      <c r="E86" s="5">
        <v>88</v>
      </c>
      <c r="F86" s="5">
        <v>91.5</v>
      </c>
      <c r="G86" s="3">
        <v>0.91666666666666663</v>
      </c>
      <c r="H86" s="3">
        <v>0.97916666666666663</v>
      </c>
      <c r="I86" s="3">
        <v>0</v>
      </c>
      <c r="J86" s="3">
        <v>6.25E-2</v>
      </c>
      <c r="K86" s="3">
        <v>8.3333333333333329E-2</v>
      </c>
      <c r="L86" s="3">
        <v>0.14583333333333334</v>
      </c>
      <c r="M86" s="3">
        <v>0.16666666666666666</v>
      </c>
      <c r="N86" s="3">
        <v>0.22916666666666666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 t="s">
        <v>36</v>
      </c>
      <c r="B87" s="1">
        <v>490</v>
      </c>
      <c r="C87" s="2" t="s">
        <v>32</v>
      </c>
      <c r="D87" s="2" t="s">
        <v>31</v>
      </c>
      <c r="E87" s="5">
        <v>91.5</v>
      </c>
      <c r="F87" s="5">
        <v>95.5</v>
      </c>
      <c r="G87" s="3">
        <v>0.91666666666666663</v>
      </c>
      <c r="H87" s="3">
        <v>0.97916666666666663</v>
      </c>
      <c r="I87" s="3">
        <v>0</v>
      </c>
      <c r="J87" s="3">
        <v>6.25E-2</v>
      </c>
      <c r="K87" s="3">
        <v>8.3333333333333329E-2</v>
      </c>
      <c r="L87" s="3">
        <v>0.14583333333333334</v>
      </c>
      <c r="M87" s="3">
        <v>0.16666666666666666</v>
      </c>
      <c r="N87" s="3">
        <v>0.22916666666666666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 t="s">
        <v>36</v>
      </c>
      <c r="B88" s="1">
        <v>491</v>
      </c>
      <c r="C88" s="2" t="s">
        <v>32</v>
      </c>
      <c r="D88" s="2" t="s">
        <v>31</v>
      </c>
      <c r="E88" s="5">
        <v>96.5</v>
      </c>
      <c r="F88" s="5">
        <v>98.5</v>
      </c>
      <c r="G88" s="3">
        <v>0.91666666666666663</v>
      </c>
      <c r="H88" s="3">
        <v>0.97916666666666663</v>
      </c>
      <c r="I88" s="3">
        <v>0</v>
      </c>
      <c r="J88" s="3">
        <v>6.25E-2</v>
      </c>
      <c r="K88" s="3">
        <v>8.3333333333333329E-2</v>
      </c>
      <c r="L88" s="3">
        <v>0.14583333333333334</v>
      </c>
      <c r="M88" s="3">
        <v>0.16666666666666666</v>
      </c>
      <c r="N88" s="3">
        <v>0.22916666666666666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 t="s">
        <v>36</v>
      </c>
      <c r="B89" s="1">
        <v>492</v>
      </c>
      <c r="C89" s="2" t="s">
        <v>32</v>
      </c>
      <c r="D89" s="2" t="s">
        <v>31</v>
      </c>
      <c r="E89" s="5">
        <v>98.5</v>
      </c>
      <c r="F89" s="5">
        <v>100.474</v>
      </c>
      <c r="G89" s="3">
        <v>0.91666666666666663</v>
      </c>
      <c r="H89" s="3">
        <v>0.97916666666666663</v>
      </c>
      <c r="I89" s="3">
        <v>0</v>
      </c>
      <c r="J89" s="3">
        <v>6.25E-2</v>
      </c>
      <c r="K89" s="3">
        <v>8.3333333333333329E-2</v>
      </c>
      <c r="L89" s="3">
        <v>0.14583333333333334</v>
      </c>
      <c r="M89" s="3">
        <v>0.16666666666666666</v>
      </c>
      <c r="N89" s="3">
        <v>0.22916666666666666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 t="s">
        <v>37</v>
      </c>
      <c r="B90" s="1">
        <v>603</v>
      </c>
      <c r="C90" s="2" t="s">
        <v>32</v>
      </c>
      <c r="D90" s="2" t="s">
        <v>31</v>
      </c>
      <c r="E90" s="5">
        <v>170</v>
      </c>
      <c r="F90" s="5">
        <v>174</v>
      </c>
      <c r="G90" s="3">
        <v>0.91666666666666663</v>
      </c>
      <c r="H90" s="3">
        <v>0.97916666666666663</v>
      </c>
      <c r="I90" s="3">
        <v>0</v>
      </c>
      <c r="J90" s="3">
        <v>6.25E-2</v>
      </c>
      <c r="K90" s="3">
        <v>8.3333333333333329E-2</v>
      </c>
      <c r="L90" s="3">
        <v>0.14583333333333334</v>
      </c>
      <c r="M90" s="3">
        <v>0.16666666666666666</v>
      </c>
      <c r="N90" s="3">
        <v>0.22916666666666666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 t="s">
        <v>37</v>
      </c>
      <c r="B91" s="1">
        <v>604</v>
      </c>
      <c r="C91" s="2" t="s">
        <v>32</v>
      </c>
      <c r="D91" s="2" t="s">
        <v>31</v>
      </c>
      <c r="E91" s="5">
        <v>174</v>
      </c>
      <c r="F91" s="5">
        <v>178</v>
      </c>
      <c r="G91" s="3">
        <v>0.91666666666666663</v>
      </c>
      <c r="H91" s="3">
        <v>0.97916666666666663</v>
      </c>
      <c r="I91" s="3">
        <v>0</v>
      </c>
      <c r="J91" s="3">
        <v>6.25E-2</v>
      </c>
      <c r="K91" s="3">
        <v>8.3333333333333329E-2</v>
      </c>
      <c r="L91" s="3">
        <v>0.14583333333333334</v>
      </c>
      <c r="M91" s="3">
        <v>0.16666666666666666</v>
      </c>
      <c r="N91" s="3">
        <v>0.22916666666666666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 t="s">
        <v>37</v>
      </c>
      <c r="B92" s="1">
        <v>605</v>
      </c>
      <c r="C92" s="2" t="s">
        <v>32</v>
      </c>
      <c r="D92" s="2" t="s">
        <v>31</v>
      </c>
      <c r="E92" s="5">
        <v>178</v>
      </c>
      <c r="F92" s="5">
        <v>182</v>
      </c>
      <c r="G92" s="3">
        <v>0.91666666666666663</v>
      </c>
      <c r="H92" s="3">
        <v>0.97916666666666663</v>
      </c>
      <c r="I92" s="3">
        <v>0</v>
      </c>
      <c r="J92" s="3">
        <v>6.25E-2</v>
      </c>
      <c r="K92" s="3">
        <v>8.3333333333333329E-2</v>
      </c>
      <c r="L92" s="3">
        <v>0.14583333333333334</v>
      </c>
      <c r="M92" s="3">
        <v>0.16666666666666666</v>
      </c>
      <c r="N92" s="3">
        <v>0.22916666666666666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 t="s">
        <v>37</v>
      </c>
      <c r="B93" s="1">
        <v>606</v>
      </c>
      <c r="C93" s="2" t="s">
        <v>32</v>
      </c>
      <c r="D93" s="2" t="s">
        <v>31</v>
      </c>
      <c r="E93" s="5">
        <v>182</v>
      </c>
      <c r="F93" s="5">
        <v>186</v>
      </c>
      <c r="G93" s="3">
        <v>0.91666666666666663</v>
      </c>
      <c r="H93" s="3">
        <v>0.97916666666666663</v>
      </c>
      <c r="I93" s="3">
        <v>0</v>
      </c>
      <c r="J93" s="3">
        <v>6.25E-2</v>
      </c>
      <c r="K93" s="3">
        <v>8.3333333333333329E-2</v>
      </c>
      <c r="L93" s="3">
        <v>0.14583333333333334</v>
      </c>
      <c r="M93" s="3">
        <v>0.16666666666666666</v>
      </c>
      <c r="N93" s="3">
        <v>0.22916666666666666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 t="s">
        <v>37</v>
      </c>
      <c r="B94" s="1">
        <v>607</v>
      </c>
      <c r="C94" s="2" t="s">
        <v>32</v>
      </c>
      <c r="D94" s="2" t="s">
        <v>31</v>
      </c>
      <c r="E94" s="5">
        <v>186</v>
      </c>
      <c r="F94" s="5">
        <v>190</v>
      </c>
      <c r="G94" s="3">
        <v>0.91666666666666663</v>
      </c>
      <c r="H94" s="3">
        <v>0.97916666666666663</v>
      </c>
      <c r="I94" s="3">
        <v>0</v>
      </c>
      <c r="J94" s="3">
        <v>6.25E-2</v>
      </c>
      <c r="K94" s="3">
        <v>8.3333333333333329E-2</v>
      </c>
      <c r="L94" s="3">
        <v>0.14583333333333334</v>
      </c>
      <c r="M94" s="3">
        <v>0.16666666666666666</v>
      </c>
      <c r="N94" s="3">
        <v>0.22916666666666666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 t="s">
        <v>37</v>
      </c>
      <c r="B95" s="1">
        <v>608</v>
      </c>
      <c r="C95" s="2" t="s">
        <v>32</v>
      </c>
      <c r="D95" s="2" t="s">
        <v>31</v>
      </c>
      <c r="E95" s="5">
        <v>190</v>
      </c>
      <c r="F95" s="5">
        <v>194</v>
      </c>
      <c r="G95" s="3">
        <v>0.91666666666666663</v>
      </c>
      <c r="H95" s="3">
        <v>0.97916666666666663</v>
      </c>
      <c r="I95" s="3">
        <v>0</v>
      </c>
      <c r="J95" s="3">
        <v>6.25E-2</v>
      </c>
      <c r="K95" s="3">
        <v>8.3333333333333329E-2</v>
      </c>
      <c r="L95" s="3">
        <v>0.14583333333333334</v>
      </c>
      <c r="M95" s="3">
        <v>0.16666666666666666</v>
      </c>
      <c r="N95" s="3">
        <v>0.22916666666666666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 t="s">
        <v>37</v>
      </c>
      <c r="B96" s="1">
        <v>609</v>
      </c>
      <c r="C96" s="2" t="s">
        <v>32</v>
      </c>
      <c r="D96" s="2" t="s">
        <v>31</v>
      </c>
      <c r="E96" s="5">
        <v>194</v>
      </c>
      <c r="F96" s="5">
        <v>196.3</v>
      </c>
      <c r="G96" s="3">
        <v>0.91666666666666663</v>
      </c>
      <c r="H96" s="3">
        <v>0.97916666666666663</v>
      </c>
      <c r="I96" s="3">
        <v>0</v>
      </c>
      <c r="J96" s="3">
        <v>6.25E-2</v>
      </c>
      <c r="K96" s="3">
        <v>8.3333333333333329E-2</v>
      </c>
      <c r="L96" s="3">
        <v>0.14583333333333334</v>
      </c>
      <c r="M96" s="3">
        <v>0.16666666666666666</v>
      </c>
      <c r="N96" s="3">
        <v>0.22916666666666666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 t="s">
        <v>38</v>
      </c>
      <c r="B97" s="1">
        <v>296</v>
      </c>
      <c r="C97" s="2" t="s">
        <v>32</v>
      </c>
      <c r="D97" s="2" t="s">
        <v>31</v>
      </c>
      <c r="E97" s="5">
        <v>10</v>
      </c>
      <c r="F97" s="5">
        <v>14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 t="s">
        <v>38</v>
      </c>
      <c r="B98" s="1">
        <v>297</v>
      </c>
      <c r="C98" s="2" t="s">
        <v>32</v>
      </c>
      <c r="D98" s="2" t="s">
        <v>31</v>
      </c>
      <c r="E98" s="5">
        <v>18</v>
      </c>
      <c r="F98" s="5">
        <v>14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 t="s">
        <v>38</v>
      </c>
      <c r="B99" s="1">
        <v>298</v>
      </c>
      <c r="C99" s="2" t="s">
        <v>32</v>
      </c>
      <c r="D99" s="2" t="s">
        <v>31</v>
      </c>
      <c r="E99" s="5">
        <v>18</v>
      </c>
      <c r="F99" s="5">
        <v>22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 t="s">
        <v>38</v>
      </c>
      <c r="B100" s="1">
        <v>299</v>
      </c>
      <c r="C100" s="2" t="s">
        <v>32</v>
      </c>
      <c r="D100" s="2" t="s">
        <v>31</v>
      </c>
      <c r="E100" s="5">
        <v>26</v>
      </c>
      <c r="F100" s="5">
        <v>22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 t="s">
        <v>38</v>
      </c>
      <c r="B101" s="1">
        <v>300</v>
      </c>
      <c r="C101" s="2" t="s">
        <v>32</v>
      </c>
      <c r="D101" s="2" t="s">
        <v>31</v>
      </c>
      <c r="E101" s="5">
        <v>26</v>
      </c>
      <c r="F101" s="5">
        <v>30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 t="s">
        <v>38</v>
      </c>
      <c r="B102" s="1">
        <v>301</v>
      </c>
      <c r="C102" s="2" t="s">
        <v>32</v>
      </c>
      <c r="D102" s="2" t="s">
        <v>31</v>
      </c>
      <c r="E102" s="5">
        <v>34</v>
      </c>
      <c r="F102" s="5">
        <v>30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 t="s">
        <v>38</v>
      </c>
      <c r="B103" s="1">
        <v>302</v>
      </c>
      <c r="C103" s="2" t="s">
        <v>32</v>
      </c>
      <c r="D103" s="2" t="s">
        <v>31</v>
      </c>
      <c r="E103" s="5">
        <v>34</v>
      </c>
      <c r="F103" s="5">
        <v>38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 t="s">
        <v>38</v>
      </c>
      <c r="B104" s="1">
        <v>303</v>
      </c>
      <c r="C104" s="2" t="s">
        <v>32</v>
      </c>
      <c r="D104" s="2" t="s">
        <v>31</v>
      </c>
      <c r="E104" s="5">
        <v>42</v>
      </c>
      <c r="F104" s="5">
        <v>38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 t="s">
        <v>38</v>
      </c>
      <c r="B105" s="1">
        <v>304</v>
      </c>
      <c r="C105" s="2" t="s">
        <v>32</v>
      </c>
      <c r="D105" s="2" t="s">
        <v>31</v>
      </c>
      <c r="E105" s="5">
        <v>42</v>
      </c>
      <c r="F105" s="5">
        <v>45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 t="s">
        <v>38</v>
      </c>
      <c r="B106" s="1">
        <v>305</v>
      </c>
      <c r="C106" s="2" t="s">
        <v>32</v>
      </c>
      <c r="D106" s="2" t="s">
        <v>31</v>
      </c>
      <c r="E106" s="5">
        <v>0</v>
      </c>
      <c r="F106" s="5">
        <v>4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 t="s">
        <v>38</v>
      </c>
      <c r="B107" s="1">
        <v>306</v>
      </c>
      <c r="C107" s="2" t="s">
        <v>32</v>
      </c>
      <c r="D107" s="2" t="s">
        <v>31</v>
      </c>
      <c r="E107" s="5">
        <v>8</v>
      </c>
      <c r="F107" s="5">
        <v>4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 t="s">
        <v>38</v>
      </c>
      <c r="B108" s="1">
        <v>307</v>
      </c>
      <c r="C108" s="2" t="s">
        <v>32</v>
      </c>
      <c r="D108" s="2" t="s">
        <v>31</v>
      </c>
      <c r="E108" s="5">
        <v>8</v>
      </c>
      <c r="F108" s="5">
        <v>12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 t="s">
        <v>38</v>
      </c>
      <c r="B109" s="1">
        <v>308</v>
      </c>
      <c r="C109" s="2" t="s">
        <v>32</v>
      </c>
      <c r="D109" s="2" t="s">
        <v>31</v>
      </c>
      <c r="E109" s="5">
        <v>16</v>
      </c>
      <c r="F109" s="5">
        <v>12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 t="s">
        <v>38</v>
      </c>
      <c r="B110" s="1">
        <v>309</v>
      </c>
      <c r="C110" s="2" t="s">
        <v>32</v>
      </c>
      <c r="D110" s="2" t="s">
        <v>31</v>
      </c>
      <c r="E110" s="5">
        <v>16</v>
      </c>
      <c r="F110" s="5">
        <v>20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 t="s">
        <v>38</v>
      </c>
      <c r="B111" s="1">
        <v>310</v>
      </c>
      <c r="C111" s="2" t="s">
        <v>32</v>
      </c>
      <c r="D111" s="2" t="s">
        <v>31</v>
      </c>
      <c r="E111" s="5">
        <v>24</v>
      </c>
      <c r="F111" s="5">
        <v>20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 t="s">
        <v>38</v>
      </c>
      <c r="B112" s="1">
        <v>311</v>
      </c>
      <c r="C112" s="2" t="s">
        <v>32</v>
      </c>
      <c r="D112" s="2" t="s">
        <v>31</v>
      </c>
      <c r="E112" s="5">
        <v>24</v>
      </c>
      <c r="F112" s="5">
        <v>28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 t="s">
        <v>38</v>
      </c>
      <c r="B113" s="1">
        <v>312</v>
      </c>
      <c r="C113" s="2" t="s">
        <v>32</v>
      </c>
      <c r="D113" s="2" t="s">
        <v>31</v>
      </c>
      <c r="E113" s="5">
        <v>32</v>
      </c>
      <c r="F113" s="5">
        <v>28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 t="s">
        <v>38</v>
      </c>
      <c r="B114" s="1">
        <v>313</v>
      </c>
      <c r="C114" s="2" t="s">
        <v>32</v>
      </c>
      <c r="D114" s="2" t="s">
        <v>31</v>
      </c>
      <c r="E114" s="5">
        <v>32</v>
      </c>
      <c r="F114" s="5">
        <v>36</v>
      </c>
      <c r="G114" s="3">
        <v>0.91666666666666663</v>
      </c>
      <c r="H114" s="3">
        <v>0.25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 t="s">
        <v>38</v>
      </c>
      <c r="B115" s="1">
        <v>314</v>
      </c>
      <c r="C115" s="2" t="s">
        <v>32</v>
      </c>
      <c r="D115" s="2" t="s">
        <v>31</v>
      </c>
      <c r="E115" s="5">
        <v>40</v>
      </c>
      <c r="F115" s="5">
        <v>36</v>
      </c>
      <c r="G115" s="3">
        <v>0.91666666666666663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 t="s">
        <v>39</v>
      </c>
      <c r="B116" s="1">
        <v>373</v>
      </c>
      <c r="C116" s="2" t="s">
        <v>32</v>
      </c>
      <c r="D116" s="2" t="s">
        <v>31</v>
      </c>
      <c r="E116" s="5">
        <v>506</v>
      </c>
      <c r="F116" s="5">
        <v>510</v>
      </c>
      <c r="G116" s="3">
        <v>0.91666666666666663</v>
      </c>
      <c r="H116" s="3">
        <v>0.25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 t="s">
        <v>39</v>
      </c>
      <c r="B117" s="1">
        <v>374</v>
      </c>
      <c r="C117" s="2" t="s">
        <v>32</v>
      </c>
      <c r="D117" s="2" t="s">
        <v>31</v>
      </c>
      <c r="E117" s="5">
        <v>514</v>
      </c>
      <c r="F117" s="5">
        <v>510</v>
      </c>
      <c r="G117" s="3">
        <v>0.91666666666666663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 t="s">
        <v>39</v>
      </c>
      <c r="B118" s="1">
        <v>375</v>
      </c>
      <c r="C118" s="2" t="s">
        <v>32</v>
      </c>
      <c r="D118" s="2" t="s">
        <v>31</v>
      </c>
      <c r="E118" s="5">
        <v>514</v>
      </c>
      <c r="F118" s="5">
        <v>518</v>
      </c>
      <c r="G118" s="3">
        <v>0.91666666666666663</v>
      </c>
      <c r="H118" s="3">
        <v>0.25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 t="s">
        <v>39</v>
      </c>
      <c r="B119" s="1">
        <v>376</v>
      </c>
      <c r="C119" s="2" t="s">
        <v>32</v>
      </c>
      <c r="D119" s="2" t="s">
        <v>31</v>
      </c>
      <c r="E119" s="5">
        <v>522</v>
      </c>
      <c r="F119" s="5">
        <v>518</v>
      </c>
      <c r="G119" s="3">
        <v>0.91666666666666663</v>
      </c>
      <c r="H119" s="3">
        <v>0.25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 t="s">
        <v>39</v>
      </c>
      <c r="B120" s="1">
        <v>377</v>
      </c>
      <c r="C120" s="2" t="s">
        <v>32</v>
      </c>
      <c r="D120" s="2" t="s">
        <v>31</v>
      </c>
      <c r="E120" s="5">
        <v>522</v>
      </c>
      <c r="F120" s="5">
        <v>526</v>
      </c>
      <c r="G120" s="3">
        <v>0.91666666666666663</v>
      </c>
      <c r="H120" s="3">
        <v>0.25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 t="s">
        <v>39</v>
      </c>
      <c r="B121" s="1">
        <v>378</v>
      </c>
      <c r="C121" s="2" t="s">
        <v>32</v>
      </c>
      <c r="D121" s="2" t="s">
        <v>31</v>
      </c>
      <c r="E121" s="5">
        <v>530</v>
      </c>
      <c r="F121" s="5">
        <v>526</v>
      </c>
      <c r="G121" s="3">
        <v>0.91666666666666663</v>
      </c>
      <c r="H121" s="3">
        <v>0.25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 t="s">
        <v>39</v>
      </c>
      <c r="B122" s="1">
        <v>379</v>
      </c>
      <c r="C122" s="2" t="s">
        <v>32</v>
      </c>
      <c r="D122" s="2" t="s">
        <v>31</v>
      </c>
      <c r="E122" s="5">
        <v>530</v>
      </c>
      <c r="F122" s="5">
        <v>534</v>
      </c>
      <c r="G122" s="3">
        <v>0.91666666666666663</v>
      </c>
      <c r="H122" s="3">
        <v>0.25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 t="s">
        <v>39</v>
      </c>
      <c r="B123" s="1">
        <v>380</v>
      </c>
      <c r="C123" s="2" t="s">
        <v>32</v>
      </c>
      <c r="D123" s="2" t="s">
        <v>31</v>
      </c>
      <c r="E123" s="5">
        <v>538</v>
      </c>
      <c r="F123" s="5">
        <v>534</v>
      </c>
      <c r="G123" s="3">
        <v>0.91666666666666663</v>
      </c>
      <c r="H123" s="3">
        <v>0.25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 t="s">
        <v>39</v>
      </c>
      <c r="B124" s="1">
        <v>381</v>
      </c>
      <c r="C124" s="2" t="s">
        <v>32</v>
      </c>
      <c r="D124" s="2" t="s">
        <v>31</v>
      </c>
      <c r="E124" s="5">
        <v>538</v>
      </c>
      <c r="F124" s="5">
        <v>542</v>
      </c>
      <c r="G124" s="3">
        <v>0.91666666666666663</v>
      </c>
      <c r="H124" s="3">
        <v>0.25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 t="s">
        <v>39</v>
      </c>
      <c r="B125" s="1">
        <v>382</v>
      </c>
      <c r="C125" s="2" t="s">
        <v>32</v>
      </c>
      <c r="D125" s="2" t="s">
        <v>31</v>
      </c>
      <c r="E125" s="5">
        <v>546</v>
      </c>
      <c r="F125" s="5">
        <v>542</v>
      </c>
      <c r="G125" s="3">
        <v>0.91666666666666663</v>
      </c>
      <c r="H125" s="3">
        <v>0.25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 t="s">
        <v>39</v>
      </c>
      <c r="B126" s="1">
        <v>383</v>
      </c>
      <c r="C126" s="2" t="s">
        <v>32</v>
      </c>
      <c r="D126" s="2" t="s">
        <v>31</v>
      </c>
      <c r="E126" s="5">
        <v>546</v>
      </c>
      <c r="F126" s="5">
        <v>550</v>
      </c>
      <c r="G126" s="3">
        <v>0.91666666666666663</v>
      </c>
      <c r="H126" s="3">
        <v>0.25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 t="s">
        <v>39</v>
      </c>
      <c r="B127" s="1">
        <v>384</v>
      </c>
      <c r="C127" s="2" t="s">
        <v>32</v>
      </c>
      <c r="D127" s="2" t="s">
        <v>31</v>
      </c>
      <c r="E127" s="5">
        <v>554</v>
      </c>
      <c r="F127" s="5">
        <v>550</v>
      </c>
      <c r="G127" s="3">
        <v>0.91666666666666663</v>
      </c>
      <c r="H127" s="3">
        <v>0.25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 t="s">
        <v>39</v>
      </c>
      <c r="B128" s="1">
        <v>385</v>
      </c>
      <c r="C128" s="2" t="s">
        <v>32</v>
      </c>
      <c r="D128" s="2" t="s">
        <v>31</v>
      </c>
      <c r="E128" s="5">
        <v>554</v>
      </c>
      <c r="F128" s="5">
        <v>557</v>
      </c>
      <c r="G128" s="3">
        <v>0.91666666666666663</v>
      </c>
      <c r="H128" s="3">
        <v>0.25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 t="s">
        <v>37</v>
      </c>
      <c r="B129" s="1">
        <v>603</v>
      </c>
      <c r="C129" s="2" t="s">
        <v>32</v>
      </c>
      <c r="D129" s="2" t="s">
        <v>31</v>
      </c>
      <c r="E129" s="5">
        <v>170</v>
      </c>
      <c r="F129" s="5">
        <v>174</v>
      </c>
      <c r="G129" s="3">
        <v>0.91666666666666663</v>
      </c>
      <c r="H129" s="3">
        <v>0.25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 t="s">
        <v>37</v>
      </c>
      <c r="B130" s="1">
        <v>604</v>
      </c>
      <c r="C130" s="2" t="s">
        <v>32</v>
      </c>
      <c r="D130" s="2" t="s">
        <v>31</v>
      </c>
      <c r="E130" s="5">
        <v>174</v>
      </c>
      <c r="F130" s="5">
        <v>178</v>
      </c>
      <c r="G130" s="3">
        <v>0.91666666666666663</v>
      </c>
      <c r="H130" s="3">
        <v>0.25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 t="s">
        <v>37</v>
      </c>
      <c r="B131" s="1">
        <v>605</v>
      </c>
      <c r="C131" s="2" t="s">
        <v>32</v>
      </c>
      <c r="D131" s="2" t="s">
        <v>31</v>
      </c>
      <c r="E131" s="5">
        <v>178</v>
      </c>
      <c r="F131" s="5">
        <v>182</v>
      </c>
      <c r="G131" s="3">
        <v>0.91666666666666663</v>
      </c>
      <c r="H131" s="3">
        <v>0.25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 t="s">
        <v>37</v>
      </c>
      <c r="B132" s="1">
        <v>606</v>
      </c>
      <c r="C132" s="2" t="s">
        <v>32</v>
      </c>
      <c r="D132" s="2" t="s">
        <v>31</v>
      </c>
      <c r="E132" s="5">
        <v>18</v>
      </c>
      <c r="F132" s="5">
        <v>186</v>
      </c>
      <c r="G132" s="3">
        <v>0.91666666666666663</v>
      </c>
      <c r="H132" s="3">
        <v>0.25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 t="s">
        <v>37</v>
      </c>
      <c r="B133" s="1">
        <v>607</v>
      </c>
      <c r="C133" s="2" t="s">
        <v>32</v>
      </c>
      <c r="D133" s="2" t="s">
        <v>31</v>
      </c>
      <c r="E133" s="5">
        <v>186</v>
      </c>
      <c r="F133" s="5">
        <v>190</v>
      </c>
      <c r="G133" s="3">
        <v>0.91666666666666663</v>
      </c>
      <c r="H133" s="3">
        <v>0.25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 t="s">
        <v>37</v>
      </c>
      <c r="B134" s="1">
        <v>608</v>
      </c>
      <c r="C134" s="2" t="s">
        <v>32</v>
      </c>
      <c r="D134" s="2" t="s">
        <v>31</v>
      </c>
      <c r="E134" s="5">
        <v>190</v>
      </c>
      <c r="F134" s="5">
        <v>194</v>
      </c>
      <c r="G134" s="3">
        <v>0.91666666666666663</v>
      </c>
      <c r="H134" s="3">
        <v>0.25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 t="s">
        <v>37</v>
      </c>
      <c r="B135" s="1">
        <v>609</v>
      </c>
      <c r="C135" s="2" t="s">
        <v>32</v>
      </c>
      <c r="D135" s="2" t="s">
        <v>31</v>
      </c>
      <c r="E135" s="5">
        <v>194</v>
      </c>
      <c r="F135" s="5">
        <v>196.3</v>
      </c>
      <c r="G135" s="3">
        <v>0.91666666666666663</v>
      </c>
      <c r="H135" s="3">
        <v>0.25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 t="s">
        <v>40</v>
      </c>
      <c r="B136" s="1">
        <v>192</v>
      </c>
      <c r="C136" s="2" t="s">
        <v>32</v>
      </c>
      <c r="D136" s="2" t="s">
        <v>31</v>
      </c>
      <c r="E136" s="5">
        <v>613</v>
      </c>
      <c r="F136" s="5">
        <v>617</v>
      </c>
      <c r="G136" s="3">
        <v>0.91666666666666663</v>
      </c>
      <c r="H136" s="3">
        <v>0.25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 t="s">
        <v>40</v>
      </c>
      <c r="B137" s="1">
        <v>193</v>
      </c>
      <c r="C137" s="2" t="s">
        <v>32</v>
      </c>
      <c r="D137" s="2" t="s">
        <v>31</v>
      </c>
      <c r="E137" s="5">
        <v>617</v>
      </c>
      <c r="F137" s="5">
        <v>621</v>
      </c>
      <c r="G137" s="3">
        <v>0.91666666666666663</v>
      </c>
      <c r="H137" s="3">
        <v>0.25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 t="s">
        <v>40</v>
      </c>
      <c r="B138" s="1">
        <v>190</v>
      </c>
      <c r="C138" s="2" t="s">
        <v>32</v>
      </c>
      <c r="D138" s="2" t="s">
        <v>31</v>
      </c>
      <c r="E138" s="5">
        <v>621</v>
      </c>
      <c r="F138" s="5">
        <v>625</v>
      </c>
      <c r="G138" s="3">
        <v>0.91666666666666663</v>
      </c>
      <c r="H138" s="3">
        <v>0.25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 t="s">
        <v>40</v>
      </c>
      <c r="B139" s="1">
        <v>187</v>
      </c>
      <c r="C139" s="2" t="s">
        <v>32</v>
      </c>
      <c r="D139" s="2" t="s">
        <v>31</v>
      </c>
      <c r="E139" s="5">
        <v>625</v>
      </c>
      <c r="F139" s="5">
        <v>629</v>
      </c>
      <c r="G139" s="3">
        <v>0.91666666666666663</v>
      </c>
      <c r="H139" s="3">
        <v>0.25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 t="s">
        <v>40</v>
      </c>
      <c r="B140" s="1">
        <v>186</v>
      </c>
      <c r="C140" s="2" t="s">
        <v>32</v>
      </c>
      <c r="D140" s="2" t="s">
        <v>31</v>
      </c>
      <c r="E140" s="5">
        <v>629</v>
      </c>
      <c r="F140" s="5">
        <v>633</v>
      </c>
      <c r="G140" s="3">
        <v>0.91666666666666663</v>
      </c>
      <c r="H140" s="3">
        <v>0.25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 t="s">
        <v>40</v>
      </c>
      <c r="B141" s="1">
        <v>196</v>
      </c>
      <c r="C141" s="2" t="s">
        <v>32</v>
      </c>
      <c r="D141" s="2" t="s">
        <v>31</v>
      </c>
      <c r="E141" s="5">
        <v>633</v>
      </c>
      <c r="F141" s="5">
        <v>635</v>
      </c>
      <c r="G141" s="3">
        <v>0.91666666666666663</v>
      </c>
      <c r="H141" s="3">
        <v>0.25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 t="s">
        <v>40</v>
      </c>
      <c r="B142" s="1">
        <v>184</v>
      </c>
      <c r="C142" s="2" t="s">
        <v>32</v>
      </c>
      <c r="D142" s="2" t="s">
        <v>31</v>
      </c>
      <c r="E142" s="5">
        <v>635</v>
      </c>
      <c r="F142" s="5">
        <v>638.5</v>
      </c>
      <c r="G142" s="3">
        <v>0.91666666666666663</v>
      </c>
      <c r="H142" s="3">
        <v>0.25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 t="s">
        <v>40</v>
      </c>
      <c r="B143" s="1">
        <v>182</v>
      </c>
      <c r="C143" s="2" t="s">
        <v>32</v>
      </c>
      <c r="D143" s="2" t="s">
        <v>31</v>
      </c>
      <c r="E143" s="5">
        <v>638.5</v>
      </c>
      <c r="F143" s="5">
        <v>641.5</v>
      </c>
      <c r="G143" s="3">
        <v>0.91666666666666663</v>
      </c>
      <c r="H143" s="3">
        <v>0.25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 t="s">
        <v>40</v>
      </c>
      <c r="B144" s="1">
        <v>181</v>
      </c>
      <c r="C144" s="2" t="s">
        <v>32</v>
      </c>
      <c r="D144" s="2" t="s">
        <v>31</v>
      </c>
      <c r="E144" s="5">
        <v>641.5</v>
      </c>
      <c r="F144" s="5">
        <v>644</v>
      </c>
      <c r="G144" s="3">
        <v>0.91666666666666663</v>
      </c>
      <c r="H144" s="3">
        <v>0.25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 t="s">
        <v>40</v>
      </c>
      <c r="B145" s="1">
        <v>197</v>
      </c>
      <c r="C145" s="2" t="s">
        <v>32</v>
      </c>
      <c r="D145" s="2" t="s">
        <v>31</v>
      </c>
      <c r="E145" s="5">
        <v>16</v>
      </c>
      <c r="F145" s="5">
        <v>22</v>
      </c>
      <c r="G145" s="3">
        <v>0.91666666666666663</v>
      </c>
      <c r="H145" s="3">
        <v>0.25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 t="s">
        <v>40</v>
      </c>
      <c r="B146" s="1">
        <v>198</v>
      </c>
      <c r="C146" s="2" t="s">
        <v>32</v>
      </c>
      <c r="D146" s="2" t="s">
        <v>31</v>
      </c>
      <c r="E146" s="5">
        <v>22</v>
      </c>
      <c r="F146" s="5">
        <v>28</v>
      </c>
      <c r="G146" s="3">
        <v>0.91666666666666663</v>
      </c>
      <c r="H146" s="3">
        <v>0.25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 t="s">
        <v>40</v>
      </c>
      <c r="B147" s="1">
        <v>199</v>
      </c>
      <c r="C147" s="2" t="s">
        <v>32</v>
      </c>
      <c r="D147" s="2" t="s">
        <v>31</v>
      </c>
      <c r="E147" s="5">
        <v>28</v>
      </c>
      <c r="F147" s="5">
        <v>32</v>
      </c>
      <c r="G147" s="3">
        <v>0.91666666666666663</v>
      </c>
      <c r="H147" s="3">
        <v>0.25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 t="s">
        <v>40</v>
      </c>
      <c r="B148" s="1">
        <v>200</v>
      </c>
      <c r="C148" s="2" t="s">
        <v>32</v>
      </c>
      <c r="D148" s="2" t="s">
        <v>31</v>
      </c>
      <c r="E148" s="5">
        <v>32</v>
      </c>
      <c r="F148" s="5">
        <v>36</v>
      </c>
      <c r="G148" s="3">
        <v>0.91666666666666663</v>
      </c>
      <c r="H148" s="3">
        <v>0.25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 t="s">
        <v>41</v>
      </c>
      <c r="B149" s="1">
        <v>527</v>
      </c>
      <c r="C149" s="2" t="s">
        <v>32</v>
      </c>
      <c r="D149" s="2" t="s">
        <v>31</v>
      </c>
      <c r="E149" s="5">
        <v>2</v>
      </c>
      <c r="F149" s="5">
        <v>4</v>
      </c>
      <c r="G149" s="3">
        <v>0.91666666666666663</v>
      </c>
      <c r="H149" s="3">
        <v>0.25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 t="s">
        <v>41</v>
      </c>
      <c r="B150" s="1">
        <v>528</v>
      </c>
      <c r="C150" s="2" t="s">
        <v>32</v>
      </c>
      <c r="D150" s="2" t="s">
        <v>31</v>
      </c>
      <c r="E150" s="5">
        <v>4</v>
      </c>
      <c r="F150" s="5">
        <v>6</v>
      </c>
      <c r="G150" s="3">
        <v>0.91666666666666663</v>
      </c>
      <c r="H150" s="3">
        <v>0.25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 t="s">
        <v>41</v>
      </c>
      <c r="B151" s="1">
        <v>529</v>
      </c>
      <c r="C151" s="2" t="s">
        <v>32</v>
      </c>
      <c r="D151" s="2" t="s">
        <v>31</v>
      </c>
      <c r="E151" s="5">
        <v>6</v>
      </c>
      <c r="F151" s="5">
        <v>8</v>
      </c>
      <c r="G151" s="3">
        <v>0.91666666666666663</v>
      </c>
      <c r="H151" s="3">
        <v>0.25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 t="s">
        <v>41</v>
      </c>
      <c r="B152" s="1">
        <v>530</v>
      </c>
      <c r="C152" s="2" t="s">
        <v>32</v>
      </c>
      <c r="D152" s="2" t="s">
        <v>31</v>
      </c>
      <c r="E152" s="5">
        <v>8</v>
      </c>
      <c r="F152" s="5">
        <v>10</v>
      </c>
      <c r="G152" s="3">
        <v>0.91666666666666663</v>
      </c>
      <c r="H152" s="3">
        <v>0.25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 t="s">
        <v>41</v>
      </c>
      <c r="B153" s="1">
        <v>531</v>
      </c>
      <c r="C153" s="2" t="s">
        <v>32</v>
      </c>
      <c r="D153" s="2" t="s">
        <v>31</v>
      </c>
      <c r="E153" s="5">
        <v>10</v>
      </c>
      <c r="F153" s="5">
        <v>12</v>
      </c>
      <c r="G153" s="3">
        <v>0.91666666666666663</v>
      </c>
      <c r="H153" s="3">
        <v>0.25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 t="s">
        <v>41</v>
      </c>
      <c r="B154" s="1">
        <v>532</v>
      </c>
      <c r="C154" s="2" t="s">
        <v>32</v>
      </c>
      <c r="D154" s="2" t="s">
        <v>31</v>
      </c>
      <c r="E154" s="5">
        <v>12</v>
      </c>
      <c r="F154" s="5">
        <v>14</v>
      </c>
      <c r="G154" s="3">
        <v>0.91666666666666663</v>
      </c>
      <c r="H154" s="3">
        <v>0.25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 t="s">
        <v>41</v>
      </c>
      <c r="B155" s="1">
        <v>533</v>
      </c>
      <c r="C155" s="2" t="s">
        <v>32</v>
      </c>
      <c r="D155" s="2" t="s">
        <v>31</v>
      </c>
      <c r="E155" s="5">
        <v>14</v>
      </c>
      <c r="F155" s="5">
        <v>16</v>
      </c>
      <c r="G155" s="3">
        <v>0.91666666666666663</v>
      </c>
      <c r="H155" s="3">
        <v>0.25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 t="s">
        <v>41</v>
      </c>
      <c r="B156" s="1">
        <v>534</v>
      </c>
      <c r="C156" s="2" t="s">
        <v>32</v>
      </c>
      <c r="D156" s="2" t="s">
        <v>31</v>
      </c>
      <c r="E156" s="5">
        <v>16</v>
      </c>
      <c r="F156" s="5">
        <v>18</v>
      </c>
      <c r="G156" s="3">
        <v>0.91666666666666663</v>
      </c>
      <c r="H156" s="3">
        <v>0.25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 t="s">
        <v>41</v>
      </c>
      <c r="B157" s="1">
        <v>535</v>
      </c>
      <c r="C157" s="2" t="s">
        <v>32</v>
      </c>
      <c r="D157" s="2" t="s">
        <v>31</v>
      </c>
      <c r="E157" s="5">
        <v>18</v>
      </c>
      <c r="F157" s="5">
        <v>20</v>
      </c>
      <c r="G157" s="3">
        <v>0.91666666666666663</v>
      </c>
      <c r="H157" s="3">
        <v>0.25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 t="s">
        <v>41</v>
      </c>
      <c r="B158" s="1">
        <v>536</v>
      </c>
      <c r="C158" s="2" t="s">
        <v>32</v>
      </c>
      <c r="D158" s="2" t="s">
        <v>31</v>
      </c>
      <c r="E158" s="5">
        <v>20</v>
      </c>
      <c r="F158" s="5">
        <v>22</v>
      </c>
      <c r="G158" s="3">
        <v>0.91666666666666663</v>
      </c>
      <c r="H158" s="3">
        <v>0.25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 t="s">
        <v>41</v>
      </c>
      <c r="B159" s="1">
        <v>537</v>
      </c>
      <c r="C159" s="2" t="s">
        <v>32</v>
      </c>
      <c r="D159" s="2" t="s">
        <v>31</v>
      </c>
      <c r="E159" s="5">
        <v>22</v>
      </c>
      <c r="F159" s="5">
        <v>24</v>
      </c>
      <c r="G159" s="3">
        <v>0.91666666666666663</v>
      </c>
      <c r="H159" s="3">
        <v>0.25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 t="s">
        <v>41</v>
      </c>
      <c r="B160" s="1">
        <v>538</v>
      </c>
      <c r="C160" s="2" t="s">
        <v>32</v>
      </c>
      <c r="D160" s="2" t="s">
        <v>31</v>
      </c>
      <c r="E160" s="5">
        <v>24</v>
      </c>
      <c r="F160" s="5">
        <v>26</v>
      </c>
      <c r="G160" s="3">
        <v>0.91666666666666663</v>
      </c>
      <c r="H160" s="3">
        <v>0.25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 t="s">
        <v>41</v>
      </c>
      <c r="B161" s="1">
        <v>539</v>
      </c>
      <c r="C161" s="2" t="s">
        <v>32</v>
      </c>
      <c r="D161" s="2" t="s">
        <v>31</v>
      </c>
      <c r="E161" s="5">
        <v>26</v>
      </c>
      <c r="F161" s="5">
        <v>28</v>
      </c>
      <c r="G161" s="3">
        <v>0.91666666666666663</v>
      </c>
      <c r="H161" s="3">
        <v>0.25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 t="s">
        <v>41</v>
      </c>
      <c r="B162" s="1">
        <v>540</v>
      </c>
      <c r="C162" s="2" t="s">
        <v>32</v>
      </c>
      <c r="D162" s="2" t="s">
        <v>31</v>
      </c>
      <c r="E162" s="5">
        <v>28</v>
      </c>
      <c r="F162" s="5">
        <v>30</v>
      </c>
      <c r="G162" s="3">
        <v>0.91666666666666663</v>
      </c>
      <c r="H162" s="3">
        <v>0.25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 t="s">
        <v>41</v>
      </c>
      <c r="B163" s="1">
        <v>541</v>
      </c>
      <c r="C163" s="2" t="s">
        <v>32</v>
      </c>
      <c r="D163" s="2" t="s">
        <v>31</v>
      </c>
      <c r="E163" s="5">
        <v>30</v>
      </c>
      <c r="F163" s="5">
        <v>32</v>
      </c>
      <c r="G163" s="3">
        <v>0.91666666666666663</v>
      </c>
      <c r="H163" s="3">
        <v>0.25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 t="s">
        <v>41</v>
      </c>
      <c r="B164" s="1">
        <v>542</v>
      </c>
      <c r="C164" s="2" t="s">
        <v>32</v>
      </c>
      <c r="D164" s="2" t="s">
        <v>31</v>
      </c>
      <c r="E164" s="5">
        <v>32</v>
      </c>
      <c r="F164" s="5">
        <v>34</v>
      </c>
      <c r="G164" s="3">
        <v>0.91666666666666663</v>
      </c>
      <c r="H164" s="3">
        <v>0.25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 t="s">
        <v>41</v>
      </c>
      <c r="B165" s="1">
        <v>543</v>
      </c>
      <c r="C165" s="2" t="s">
        <v>32</v>
      </c>
      <c r="D165" s="2" t="s">
        <v>31</v>
      </c>
      <c r="E165" s="5">
        <v>34</v>
      </c>
      <c r="F165" s="5">
        <v>36</v>
      </c>
      <c r="G165" s="3">
        <v>0.91666666666666663</v>
      </c>
      <c r="H165" s="3">
        <v>0.25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 t="s">
        <v>41</v>
      </c>
      <c r="B166" s="1">
        <v>544</v>
      </c>
      <c r="C166" s="2" t="s">
        <v>32</v>
      </c>
      <c r="D166" s="2" t="s">
        <v>31</v>
      </c>
      <c r="E166" s="5">
        <v>36</v>
      </c>
      <c r="F166" s="5">
        <v>38</v>
      </c>
      <c r="G166" s="3">
        <v>0.91666666666666663</v>
      </c>
      <c r="H166" s="3">
        <v>0.25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 t="s">
        <v>41</v>
      </c>
      <c r="B167" s="1">
        <v>545</v>
      </c>
      <c r="C167" s="2" t="s">
        <v>32</v>
      </c>
      <c r="D167" s="2" t="s">
        <v>31</v>
      </c>
      <c r="E167" s="5">
        <v>38</v>
      </c>
      <c r="F167" s="5">
        <v>40</v>
      </c>
      <c r="G167" s="3">
        <v>0.91666666666666663</v>
      </c>
      <c r="H167" s="3">
        <v>0.25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 t="s">
        <v>41</v>
      </c>
      <c r="B168" s="1">
        <v>546</v>
      </c>
      <c r="C168" s="2" t="s">
        <v>32</v>
      </c>
      <c r="D168" s="2" t="s">
        <v>31</v>
      </c>
      <c r="E168" s="5">
        <v>40</v>
      </c>
      <c r="F168" s="5">
        <v>42</v>
      </c>
      <c r="G168" s="3">
        <v>0.91666666666666663</v>
      </c>
      <c r="H168" s="3">
        <v>0.25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 t="s">
        <v>41</v>
      </c>
      <c r="B169" s="1">
        <v>547</v>
      </c>
      <c r="C169" s="2" t="s">
        <v>32</v>
      </c>
      <c r="D169" s="2" t="s">
        <v>31</v>
      </c>
      <c r="E169" s="5">
        <v>42</v>
      </c>
      <c r="F169" s="5">
        <v>44</v>
      </c>
      <c r="G169" s="3">
        <v>0.91666666666666663</v>
      </c>
      <c r="H169" s="3">
        <v>0.25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 t="s">
        <v>41</v>
      </c>
      <c r="B170" s="1">
        <v>548</v>
      </c>
      <c r="C170" s="2" t="s">
        <v>32</v>
      </c>
      <c r="D170" s="2" t="s">
        <v>31</v>
      </c>
      <c r="E170" s="5">
        <v>44</v>
      </c>
      <c r="F170" s="5">
        <v>46</v>
      </c>
      <c r="G170" s="3">
        <v>0.91666666666666663</v>
      </c>
      <c r="H170" s="3">
        <v>0.25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 t="s">
        <v>41</v>
      </c>
      <c r="B171" s="1">
        <v>549</v>
      </c>
      <c r="C171" s="2" t="s">
        <v>32</v>
      </c>
      <c r="D171" s="2" t="s">
        <v>31</v>
      </c>
      <c r="E171" s="5">
        <v>46</v>
      </c>
      <c r="F171" s="5">
        <v>48</v>
      </c>
      <c r="G171" s="3">
        <v>0.91666666666666663</v>
      </c>
      <c r="H171" s="3">
        <v>0.25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 t="s">
        <v>42</v>
      </c>
      <c r="B172" s="1">
        <v>18</v>
      </c>
      <c r="C172" s="2" t="s">
        <v>32</v>
      </c>
      <c r="D172" s="2" t="s">
        <v>31</v>
      </c>
      <c r="E172" s="5">
        <v>8</v>
      </c>
      <c r="F172" s="5">
        <v>11.75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 t="s">
        <v>42</v>
      </c>
      <c r="B173" s="1">
        <v>19</v>
      </c>
      <c r="C173" s="2" t="s">
        <v>32</v>
      </c>
      <c r="D173" s="2" t="s">
        <v>31</v>
      </c>
      <c r="E173" s="5">
        <v>11.75</v>
      </c>
      <c r="F173" s="5">
        <v>15.5</v>
      </c>
      <c r="G173" s="3">
        <v>0.91666666666666663</v>
      </c>
      <c r="H173" s="3">
        <v>0.25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 t="s">
        <v>42</v>
      </c>
      <c r="B174" s="1">
        <v>20</v>
      </c>
      <c r="C174" s="2" t="s">
        <v>32</v>
      </c>
      <c r="D174" s="2" t="s">
        <v>31</v>
      </c>
      <c r="E174" s="5">
        <v>15.5</v>
      </c>
      <c r="F174" s="5">
        <v>19.25</v>
      </c>
      <c r="G174" s="3">
        <v>0.91666666666666663</v>
      </c>
      <c r="H174" s="3">
        <v>0.25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 t="s">
        <v>42</v>
      </c>
      <c r="B175" s="1">
        <v>21</v>
      </c>
      <c r="C175" s="2" t="s">
        <v>32</v>
      </c>
      <c r="D175" s="2" t="s">
        <v>31</v>
      </c>
      <c r="E175" s="5">
        <v>19.25</v>
      </c>
      <c r="F175" s="5">
        <v>23</v>
      </c>
      <c r="G175" s="3">
        <v>0.91666666666666663</v>
      </c>
      <c r="H175" s="3">
        <v>0.25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 t="s">
        <v>42</v>
      </c>
      <c r="B176" s="1">
        <v>22</v>
      </c>
      <c r="C176" s="2" t="s">
        <v>32</v>
      </c>
      <c r="D176" s="2" t="s">
        <v>31</v>
      </c>
      <c r="E176" s="5">
        <v>23</v>
      </c>
      <c r="F176" s="5">
        <v>26.75</v>
      </c>
      <c r="G176" s="3">
        <v>0.91666666666666663</v>
      </c>
      <c r="H176" s="3">
        <v>0.25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 t="s">
        <v>42</v>
      </c>
      <c r="B177" s="1">
        <v>23</v>
      </c>
      <c r="C177" s="2" t="s">
        <v>32</v>
      </c>
      <c r="D177" s="2" t="s">
        <v>31</v>
      </c>
      <c r="E177" s="5">
        <v>26.75</v>
      </c>
      <c r="F177" s="5">
        <v>30.5</v>
      </c>
      <c r="G177" s="3">
        <v>0.91666666666666663</v>
      </c>
      <c r="H177" s="3">
        <v>0.25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 t="s">
        <v>42</v>
      </c>
      <c r="B178" s="1">
        <v>24</v>
      </c>
      <c r="C178" s="2" t="s">
        <v>32</v>
      </c>
      <c r="D178" s="2" t="s">
        <v>31</v>
      </c>
      <c r="E178" s="5">
        <v>30.5</v>
      </c>
      <c r="F178" s="5">
        <v>35.25</v>
      </c>
      <c r="G178" s="3">
        <v>0.91666666666666663</v>
      </c>
      <c r="H178" s="3">
        <v>0.25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 t="s">
        <v>42</v>
      </c>
      <c r="B179" s="1">
        <v>25</v>
      </c>
      <c r="C179" s="2" t="s">
        <v>32</v>
      </c>
      <c r="D179" s="2" t="s">
        <v>31</v>
      </c>
      <c r="E179" s="5">
        <v>35.25</v>
      </c>
      <c r="F179" s="5">
        <v>38</v>
      </c>
      <c r="G179" s="3">
        <v>0.91666666666666663</v>
      </c>
      <c r="H179" s="3">
        <v>0.25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00" yWindow="575" count="4">
    <dataValidation type="decimal" allowBlank="1" showInputMessage="1" showErrorMessage="1" prompt="KM Validation - Km should be in decimal format eg:130.800" sqref="E9:F891">
      <formula1>0</formula1>
      <formula2>10000</formula2>
    </dataValidation>
    <dataValidation type="custom" allowBlank="1" showInputMessage="1" showErrorMessage="1" prompt="Time validation - Time should between 0:0 to 23:59 only " sqref="G9:AT891">
      <formula1>AND(GTE(G9,MIN((0),(0.999305555555556))),LTE(G9,MAX((0),(0.999305555555556))))</formula1>
    </dataValidation>
    <dataValidation type="custom" allowBlank="1" showInputMessage="1" prompt="Device Name - Please enter Device Name" sqref="A9:A891">
      <formula1>AND(GTE(LEN(A9),MIN((1),(50))),LTE(LEN(A9),MAX((1),(50))))</formula1>
    </dataValidation>
    <dataValidation type="custom" allowBlank="1" showInputMessage="1" showErrorMessage="1" prompt="IMEI Validation - IMEI Number should be 15 digit." sqref="B9:B8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2025-11-17T11:46:46Z</dcterms:modified>
</cp:coreProperties>
</file>