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148B250E-BB8C-49F2-B63A-813B91BCD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<sst xmlns="http://schemas.openxmlformats.org/spreadsheetml/2006/main" count="101" uniqueCount="48">
  <si>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</si>
  <si>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</si>
  <si>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</si>
  <si>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</si>
  <si>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</si>
  <si>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</si>
  <si>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</si>
  <si>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</si>
  <si>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</si>
  <si>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</si>
  <si>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</si>
  <si>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</si>
  <si>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</si>
  <si>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</si>
  <si>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</si>
  <si>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</si>
  <si>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</si>
  <si>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</si>
  <si>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</si>
  <si>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</si>
  <si>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</si>
  <si>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</si>
  <si>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</si>
  <si>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</si>
  <si>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</si>
  <si>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</si>
  <si>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</si>
  <si>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</si>
  <si>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</si>
  <si>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</si>
  <si>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</si>
  <si>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</si>
  <si>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</si>
  <si>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</si>
  <si>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</si>
  <si>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</si>
  <si>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</si>
  <si>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</si>
  <si>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</si>
  <si>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</si>
  <si>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P/BXP/67</t>
  </si>
  <si>
    <t>P/DPU/5</t>
  </si>
  <si>
    <t>K/BXP/60</t>
  </si>
  <si>
    <t>K/BXP/62</t>
  </si>
  <si>
    <t>K/KXJ/41LM/</t>
  </si>
  <si>
    <t>K/KXJ/42LM/LGI</t>
  </si>
  <si>
    <t>K/K/KXJ/43LM/MSSN</t>
  </si>
  <si>
    <t>K/KXJ/1KD/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</si>
</sst>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E24" sqref="E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223</v>
      </c>
      <c r="C9" s="2" t="s">
        <v>39</v>
      </c>
      <c r="D9" s="2" t="s">
        <v>33</v>
      </c>
      <c r="E9" s="5">
        <v>296.25</v>
      </c>
      <c r="F9" s="5">
        <v>292</v>
      </c>
      <c r="G9" s="3">
        <v>0.83333333333333337</v>
      </c>
      <c r="H9" s="3">
        <v>0.89583333333333337</v>
      </c>
      <c r="I9" s="3">
        <v>0.91666666666666663</v>
      </c>
      <c r="J9" s="3">
        <v>0.97916666666666663</v>
      </c>
      <c r="K9" s="3">
        <v>2.0833333333333332E-2</v>
      </c>
      <c r="L9" s="3">
        <v>8.3333333333333329E-2</v>
      </c>
      <c r="M9" s="3">
        <v>0.10416666666666667</v>
      </c>
      <c r="N9" s="3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176</v>
      </c>
      <c r="C10" s="2" t="s">
        <v>39</v>
      </c>
      <c r="D10" s="2" t="s">
        <v>33</v>
      </c>
      <c r="E10" s="5">
        <v>222.81</v>
      </c>
      <c r="F10" s="5">
        <v>217.98500000000001</v>
      </c>
      <c r="G10" s="3">
        <v>0.83333333333333337</v>
      </c>
      <c r="H10" s="3">
        <v>0.89583333333333337</v>
      </c>
      <c r="I10" s="3">
        <v>0.91666666666666663</v>
      </c>
      <c r="J10" s="3">
        <v>0.97916666666666663</v>
      </c>
      <c r="K10" s="3">
        <v>2.0833333333333332E-2</v>
      </c>
      <c r="L10" s="3">
        <v>8.3333333333333329E-2</v>
      </c>
      <c r="M10" s="3">
        <v>0.10416666666666667</v>
      </c>
      <c r="N10" s="3">
        <v>0.16666666666666666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212</v>
      </c>
      <c r="C11" s="2" t="s">
        <v>39</v>
      </c>
      <c r="D11" s="2" t="s">
        <v>33</v>
      </c>
      <c r="E11" s="5">
        <v>297.8</v>
      </c>
      <c r="F11" s="5">
        <v>304.2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214</v>
      </c>
      <c r="C12" s="2" t="s">
        <v>39</v>
      </c>
      <c r="D12" s="2" t="s">
        <v>33</v>
      </c>
      <c r="E12" s="5">
        <v>310.8</v>
      </c>
      <c r="F12" s="5">
        <v>316.14999999999998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296</v>
      </c>
      <c r="C13" s="2" t="s">
        <v>39</v>
      </c>
      <c r="D13" s="2" t="s">
        <v>33</v>
      </c>
      <c r="E13" s="5">
        <v>185.4</v>
      </c>
      <c r="F13" s="5">
        <v>189.8</v>
      </c>
      <c r="G13" s="3">
        <v>0.29166666666666669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698</v>
      </c>
      <c r="C14" s="2" t="s">
        <v>39</v>
      </c>
      <c r="D14" s="2" t="s">
        <v>33</v>
      </c>
      <c r="E14" s="5">
        <v>189.8</v>
      </c>
      <c r="F14" s="5">
        <v>196.2</v>
      </c>
      <c r="G14" s="3">
        <v>0.29166666666666669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700</v>
      </c>
      <c r="C15" s="2" t="s">
        <v>39</v>
      </c>
      <c r="D15" s="2" t="s">
        <v>33</v>
      </c>
      <c r="E15" s="5">
        <v>196.2</v>
      </c>
      <c r="F15" s="5">
        <v>202.9</v>
      </c>
      <c r="G15" s="3">
        <v>0.29166666666666669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702</v>
      </c>
      <c r="C16" s="2" t="s">
        <v>39</v>
      </c>
      <c r="D16" s="2" t="s">
        <v>33</v>
      </c>
      <c r="E16" s="5">
        <v>1.1000000000000001</v>
      </c>
      <c r="F16" s="5">
        <v>5.7</v>
      </c>
      <c r="G16" s="3">
        <v>0.29166666666666669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2025-07-08T07:08:21Z</dcterms:modified>
</cp:coreProperties>
</file>