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LMG\"/>
    </mc:Choice>
  </mc:AlternateContent>
  <xr:revisionPtr revIDLastSave="0" documentId="8_{E2455D59-35BD-4A02-8346-34508395F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<sst xmlns="http://schemas.openxmlformats.org/spreadsheetml/2006/main" count="113" uniqueCount="52">
  <si>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</si>
  <si>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</si>
  <si>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</si>
  <si>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</si>
  <si>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</si>
  <si>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</si>
  <si>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</si>
  <si>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</si>
  <si>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</si>
  <si>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</si>
  <si>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</si>
  <si>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</si>
  <si>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</si>
  <si>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</si>
  <si>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</si>
  <si>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</si>
  <si>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</si>
  <si>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</si>
  <si>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</si>
  <si>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</si>
  <si>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</si>
  <si>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</si>
  <si>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</si>
  <si>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</si>
  <si>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</si>
  <si>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</si>
  <si>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</si>
  <si>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</si>
  <si>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</si>
  <si>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</si>
  <si>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</si>
  <si>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</si>
  <si>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</si>
  <si>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</si>
  <si>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</si>
  <si>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</si>
  <si>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</si>
  <si>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</si>
  <si>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</si>
  <si>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</si>
  <si>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P/JRNA/1</t>
  </si>
  <si>
    <t>P/JRNA/2</t>
  </si>
  <si>
    <t>P/JRNA/3</t>
  </si>
  <si>
    <t>P/JRNA/4</t>
  </si>
  <si>
    <t>P/JRNA/5</t>
  </si>
  <si>
    <t>P/JRNA/6</t>
  </si>
  <si>
    <t>P/JRNA/7</t>
  </si>
  <si>
    <t>P/JRNA/8</t>
  </si>
  <si>
    <t>P/JRNA/9</t>
  </si>
  <si>
    <t>P/JRNA/10</t>
  </si>
  <si>
    <t>P/JRNA/11</t>
  </si>
  <si>
    <t>P/JRNA/12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</si>
</sst>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" fontId="10" fillId="0" borderId="13" xfId="0" applyNumberFormat="1" applyFont="1" applyBorder="1" applyAlignment="1" applyProtection="1">
      <alignment horizontal="right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808</v>
      </c>
      <c r="C9" s="2" t="s">
        <v>39</v>
      </c>
      <c r="D9" s="2" t="s">
        <v>33</v>
      </c>
      <c r="E9" s="5">
        <v>133.18</v>
      </c>
      <c r="F9" s="5">
        <v>138.69999999999999</v>
      </c>
      <c r="G9" s="3">
        <v>0.6875</v>
      </c>
      <c r="H9" s="3">
        <v>2.0833333333333332E-2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6">
        <v>809</v>
      </c>
      <c r="C10" s="2" t="s">
        <v>39</v>
      </c>
      <c r="D10" s="2" t="s">
        <v>33</v>
      </c>
      <c r="E10" s="5">
        <v>144.22</v>
      </c>
      <c r="F10" s="5">
        <v>138.69999999999999</v>
      </c>
      <c r="G10" s="3">
        <v>0.6875</v>
      </c>
      <c r="H10" s="3">
        <v>2.0833333333333332E-2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6">
        <v>810</v>
      </c>
      <c r="C11" s="2" t="s">
        <v>39</v>
      </c>
      <c r="D11" s="2" t="s">
        <v>33</v>
      </c>
      <c r="E11" s="5">
        <v>144.22</v>
      </c>
      <c r="F11" s="5">
        <v>154.19999999999999</v>
      </c>
      <c r="G11" s="3">
        <v>0.6875</v>
      </c>
      <c r="H11" s="3">
        <v>2.0833333333333332E-2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6">
        <v>811</v>
      </c>
      <c r="C12" s="2" t="s">
        <v>39</v>
      </c>
      <c r="D12" s="2" t="s">
        <v>33</v>
      </c>
      <c r="E12" s="5">
        <v>164.13</v>
      </c>
      <c r="F12" s="5">
        <v>154.19999999999999</v>
      </c>
      <c r="G12" s="3">
        <v>0.6875</v>
      </c>
      <c r="H12" s="3">
        <v>2.0833333333333332E-2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6">
        <v>812</v>
      </c>
      <c r="C13" s="2" t="s">
        <v>39</v>
      </c>
      <c r="D13" s="2" t="s">
        <v>33</v>
      </c>
      <c r="E13" s="5">
        <v>164.13</v>
      </c>
      <c r="F13" s="5">
        <v>173</v>
      </c>
      <c r="G13" s="3">
        <v>0.6875</v>
      </c>
      <c r="H13" s="3">
        <v>2.0833333333333332E-2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6">
        <v>813</v>
      </c>
      <c r="C14" s="2" t="s">
        <v>39</v>
      </c>
      <c r="D14" s="2" t="s">
        <v>33</v>
      </c>
      <c r="E14" s="5">
        <v>181.87</v>
      </c>
      <c r="F14" s="5">
        <v>173</v>
      </c>
      <c r="G14" s="3">
        <v>0.6875</v>
      </c>
      <c r="H14" s="3">
        <v>2.0833333333333332E-2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6">
        <v>814</v>
      </c>
      <c r="C15" s="2" t="s">
        <v>39</v>
      </c>
      <c r="D15" s="2" t="s">
        <v>33</v>
      </c>
      <c r="E15" s="5">
        <v>133.18</v>
      </c>
      <c r="F15" s="5">
        <v>138.69999999999999</v>
      </c>
      <c r="G15" s="3">
        <v>0</v>
      </c>
      <c r="H15" s="3">
        <v>0.33333333333333331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6">
        <v>815</v>
      </c>
      <c r="C16" s="2" t="s">
        <v>39</v>
      </c>
      <c r="D16" s="2" t="s">
        <v>33</v>
      </c>
      <c r="E16" s="5">
        <v>144.22</v>
      </c>
      <c r="F16" s="5">
        <v>138.69999999999999</v>
      </c>
      <c r="G16" s="3">
        <v>0</v>
      </c>
      <c r="H16" s="3">
        <v>0.33333333333333331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46">
        <v>816</v>
      </c>
      <c r="C17" s="2" t="s">
        <v>39</v>
      </c>
      <c r="D17" s="2" t="s">
        <v>33</v>
      </c>
      <c r="E17" s="5">
        <v>144.22</v>
      </c>
      <c r="F17" s="5">
        <v>154.19999999999999</v>
      </c>
      <c r="G17" s="3">
        <v>0</v>
      </c>
      <c r="H17" s="3">
        <v>0.33333333333333331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46">
        <v>817</v>
      </c>
      <c r="C18" s="2" t="s">
        <v>39</v>
      </c>
      <c r="D18" s="2" t="s">
        <v>33</v>
      </c>
      <c r="E18" s="5">
        <v>164.13</v>
      </c>
      <c r="F18" s="5">
        <v>154.19999999999999</v>
      </c>
      <c r="G18" s="3">
        <v>0</v>
      </c>
      <c r="H18" s="3">
        <v>0.33333333333333331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46">
        <v>818</v>
      </c>
      <c r="C19" s="2" t="s">
        <v>39</v>
      </c>
      <c r="D19" s="2" t="s">
        <v>33</v>
      </c>
      <c r="E19" s="5">
        <v>164.13</v>
      </c>
      <c r="F19" s="5">
        <v>173</v>
      </c>
      <c r="G19" s="3">
        <v>0</v>
      </c>
      <c r="H19" s="3">
        <v>0.33333333333333331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6">
        <v>819</v>
      </c>
      <c r="C20" s="2" t="s">
        <v>39</v>
      </c>
      <c r="D20" s="2" t="s">
        <v>33</v>
      </c>
      <c r="E20" s="5">
        <v>181.87</v>
      </c>
      <c r="F20" s="5">
        <v>173</v>
      </c>
      <c r="G20" s="3">
        <v>0</v>
      </c>
      <c r="H20" s="3">
        <v>0.33333333333333331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2025-04-23T08:03:48Z</dcterms:modified>
</cp:coreProperties>
</file>