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LMG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<sst xmlns="http://schemas.openxmlformats.org/spreadsheetml/2006/main" count="185" uniqueCount="42">
  <si>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</si>
  <si>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</si>
  <si>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</si>
  <si>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</si>
  <si>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</si>
  <si>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</si>
  <si>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</si>
  <si>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</si>
  <si>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</si>
  <si>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</si>
  <si>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</si>
  <si>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</si>
  <si>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</si>
  <si>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</si>
  <si>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</si>
  <si>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</si>
  <si>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</si>
  <si>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</si>
  <si>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</si>
  <si>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</si>
  <si>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</si>
  <si>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</si>
  <si>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</si>
  <si>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</si>
  <si>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</si>
  <si>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</si>
  <si>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</si>
  <si>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</si>
  <si>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</si>
  <si>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</si>
  <si>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</si>
  <si>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</si>
  <si>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</si>
  <si>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</si>
  <si>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</si>
  <si>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</si>
  <si>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</si>
  <si>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</si>
  <si>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</si>
  <si>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P/KXJ/</t>
  </si>
  <si>
    <t>BPB-MSSN</t>
  </si>
  <si>
    <t>P/DGU/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</si>
</sst>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31" zoomScale="99" zoomScaleNormal="99" workbookViewId="0">
      <selection activeCell="A9" sqref="A9:N4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39</v>
      </c>
      <c r="B9" s="1">
        <v>506</v>
      </c>
      <c r="C9" s="2" t="s">
        <v>40</v>
      </c>
      <c r="D9" s="3" t="s">
        <v>33</v>
      </c>
      <c r="E9" s="4">
        <v>0</v>
      </c>
      <c r="F9" s="4">
        <v>2.1</v>
      </c>
      <c r="G9" s="5">
        <v>0.72916666666666663</v>
      </c>
      <c r="H9" s="5">
        <v>0.76041666666666663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506</v>
      </c>
      <c r="C10" s="8" t="s">
        <v>40</v>
      </c>
      <c r="D10" s="3" t="s">
        <v>33</v>
      </c>
      <c r="E10" s="4">
        <v>1.2</v>
      </c>
      <c r="F10" s="4">
        <v>0</v>
      </c>
      <c r="G10" s="5">
        <v>0.77083333333333337</v>
      </c>
      <c r="H10" s="5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506</v>
      </c>
      <c r="C11" s="8" t="s">
        <v>40</v>
      </c>
      <c r="D11" s="3" t="s">
        <v>33</v>
      </c>
      <c r="E11" s="4">
        <v>187</v>
      </c>
      <c r="F11" s="4">
        <v>182.4</v>
      </c>
      <c r="G11" s="5">
        <v>0.79166666666666663</v>
      </c>
      <c r="H11" s="5">
        <v>0.85416666666666663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39</v>
      </c>
      <c r="B12" s="1">
        <v>506</v>
      </c>
      <c r="C12" s="8" t="s">
        <v>40</v>
      </c>
      <c r="D12" s="3" t="s">
        <v>33</v>
      </c>
      <c r="E12" s="4">
        <v>182.4</v>
      </c>
      <c r="F12" s="4">
        <v>187</v>
      </c>
      <c r="G12" s="5">
        <v>0.89583333333333337</v>
      </c>
      <c r="H12" s="5">
        <v>0.95833333333333337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506</v>
      </c>
      <c r="C13" s="8" t="s">
        <v>40</v>
      </c>
      <c r="D13" s="3" t="s">
        <v>33</v>
      </c>
      <c r="E13" s="4">
        <v>0</v>
      </c>
      <c r="F13" s="4">
        <v>1.2</v>
      </c>
      <c r="G13" s="5">
        <v>0.95833333333333337</v>
      </c>
      <c r="H13" s="5">
        <v>0.97916666666666663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39</v>
      </c>
      <c r="B14" s="1">
        <v>506</v>
      </c>
      <c r="C14" s="2" t="s">
        <v>40</v>
      </c>
      <c r="D14" s="3" t="s">
        <v>33</v>
      </c>
      <c r="E14" s="4">
        <v>2.1</v>
      </c>
      <c r="F14" s="4">
        <v>0</v>
      </c>
      <c r="G14" s="5">
        <v>0.98958333333333337</v>
      </c>
      <c r="H14" s="5">
        <v>2.0833333333333332E-2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508</v>
      </c>
      <c r="C15" s="2" t="s">
        <v>40</v>
      </c>
      <c r="D15" s="3" t="s">
        <v>33</v>
      </c>
      <c r="E15" s="4">
        <v>0</v>
      </c>
      <c r="F15" s="4">
        <v>2.1</v>
      </c>
      <c r="G15" s="5">
        <v>0.97916666666666663</v>
      </c>
      <c r="H15" s="5">
        <v>1.0416666666666666E-2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39</v>
      </c>
      <c r="B16" s="1">
        <v>508</v>
      </c>
      <c r="C16" s="2" t="s">
        <v>40</v>
      </c>
      <c r="D16" s="3" t="s">
        <v>33</v>
      </c>
      <c r="E16" s="4">
        <v>1.2</v>
      </c>
      <c r="F16" s="4">
        <v>0</v>
      </c>
      <c r="G16" s="5">
        <v>2.0833333333333332E-2</v>
      </c>
      <c r="H16" s="5">
        <v>4.1666666666666664E-2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39</v>
      </c>
      <c r="B17" s="1">
        <v>508</v>
      </c>
      <c r="C17" s="2" t="s">
        <v>40</v>
      </c>
      <c r="D17" s="3" t="s">
        <v>33</v>
      </c>
      <c r="E17" s="4">
        <v>187</v>
      </c>
      <c r="F17" s="4">
        <v>182.4</v>
      </c>
      <c r="G17" s="5">
        <v>4.1666666666666664E-2</v>
      </c>
      <c r="H17" s="5">
        <v>0.10416666666666667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39</v>
      </c>
      <c r="B18" s="1">
        <v>508</v>
      </c>
      <c r="C18" s="2" t="s">
        <v>40</v>
      </c>
      <c r="D18" s="3" t="s">
        <v>33</v>
      </c>
      <c r="E18" s="4">
        <v>182.4</v>
      </c>
      <c r="F18" s="4">
        <v>187</v>
      </c>
      <c r="G18" s="5">
        <v>0.14583333333333334</v>
      </c>
      <c r="H18" s="5">
        <v>0.20833333333333334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39</v>
      </c>
      <c r="B19" s="1">
        <v>508</v>
      </c>
      <c r="C19" s="3" t="s">
        <v>40</v>
      </c>
      <c r="D19" s="3" t="s">
        <v>33</v>
      </c>
      <c r="E19" s="10">
        <v>0</v>
      </c>
      <c r="F19" s="10">
        <v>1.2</v>
      </c>
      <c r="G19" s="6">
        <v>0.20833333333333334</v>
      </c>
      <c r="H19" s="6">
        <v>0.22916666666666666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39</v>
      </c>
      <c r="B20" s="1">
        <v>508</v>
      </c>
      <c r="C20" s="3" t="s">
        <v>40</v>
      </c>
      <c r="D20" s="3" t="s">
        <v>33</v>
      </c>
      <c r="E20" s="10">
        <v>2.1</v>
      </c>
      <c r="F20" s="10">
        <v>0</v>
      </c>
      <c r="G20" s="6">
        <v>0.23958333333333334</v>
      </c>
      <c r="H20" s="6">
        <v>0.27083333333333331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39</v>
      </c>
      <c r="B21" s="1">
        <v>514</v>
      </c>
      <c r="C21" s="3" t="s">
        <v>40</v>
      </c>
      <c r="D21" s="3" t="s">
        <v>33</v>
      </c>
      <c r="E21" s="10">
        <v>189.3</v>
      </c>
      <c r="F21" s="10">
        <v>187</v>
      </c>
      <c r="G21" s="6">
        <v>0.70833333333333337</v>
      </c>
      <c r="H21" s="6">
        <v>0.73958333333333337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39</v>
      </c>
      <c r="B22" s="1">
        <v>514</v>
      </c>
      <c r="C22" s="3" t="s">
        <v>40</v>
      </c>
      <c r="D22" s="3" t="s">
        <v>33</v>
      </c>
      <c r="E22" s="10">
        <v>0</v>
      </c>
      <c r="F22" s="10">
        <v>1.2</v>
      </c>
      <c r="G22" s="6">
        <v>0.73958333333333337</v>
      </c>
      <c r="H22" s="6">
        <v>0.76041666666666663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39</v>
      </c>
      <c r="B23" s="1">
        <v>514</v>
      </c>
      <c r="C23" s="3" t="s">
        <v>40</v>
      </c>
      <c r="D23" s="3" t="s">
        <v>33</v>
      </c>
      <c r="E23" s="10">
        <v>2.1</v>
      </c>
      <c r="F23" s="10">
        <v>9.1</v>
      </c>
      <c r="G23" s="6">
        <v>0.77083333333333337</v>
      </c>
      <c r="H23" s="6">
        <v>0.85416666666666663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39</v>
      </c>
      <c r="B24" s="1">
        <v>514</v>
      </c>
      <c r="C24" s="3" t="s">
        <v>40</v>
      </c>
      <c r="D24" s="3" t="s">
        <v>33</v>
      </c>
      <c r="E24" s="10">
        <v>9.1</v>
      </c>
      <c r="F24" s="10">
        <v>0</v>
      </c>
      <c r="G24" s="6">
        <v>0.89583333333333337</v>
      </c>
      <c r="H24" s="6"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39</v>
      </c>
      <c r="B25" s="1">
        <v>518</v>
      </c>
      <c r="C25" s="3" t="s">
        <v>40</v>
      </c>
      <c r="D25" s="3" t="s">
        <v>33</v>
      </c>
      <c r="E25" s="10">
        <v>189.3</v>
      </c>
      <c r="F25" s="10">
        <v>187</v>
      </c>
      <c r="G25" s="6">
        <v>0.95833333333333337</v>
      </c>
      <c r="H25" s="6">
        <v>0.98958333333333337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39</v>
      </c>
      <c r="B26" s="1">
        <v>518</v>
      </c>
      <c r="C26" s="3" t="s">
        <v>40</v>
      </c>
      <c r="D26" s="3" t="s">
        <v>33</v>
      </c>
      <c r="E26" s="10">
        <v>0</v>
      </c>
      <c r="F26" s="10">
        <v>1.2</v>
      </c>
      <c r="G26" s="6">
        <v>0.98958333333333337</v>
      </c>
      <c r="H26" s="6">
        <v>1.0416666666666666E-2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39</v>
      </c>
      <c r="B27" s="1">
        <v>518</v>
      </c>
      <c r="C27" s="3" t="s">
        <v>40</v>
      </c>
      <c r="D27" s="3" t="s">
        <v>33</v>
      </c>
      <c r="E27" s="10">
        <v>2.1</v>
      </c>
      <c r="F27" s="10">
        <v>9.1</v>
      </c>
      <c r="G27" s="6">
        <v>2.0833333333333332E-2</v>
      </c>
      <c r="H27" s="6">
        <v>0.10416666666666667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39</v>
      </c>
      <c r="B28" s="1">
        <v>518</v>
      </c>
      <c r="C28" s="3" t="s">
        <v>40</v>
      </c>
      <c r="D28" s="3" t="s">
        <v>33</v>
      </c>
      <c r="E28" s="10">
        <v>9.1</v>
      </c>
      <c r="F28" s="10">
        <v>0</v>
      </c>
      <c r="G28" s="6">
        <v>0.14583333333333334</v>
      </c>
      <c r="H28" s="6">
        <v>0.25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39</v>
      </c>
      <c r="B29" s="1">
        <v>520</v>
      </c>
      <c r="C29" s="3" t="s">
        <v>40</v>
      </c>
      <c r="D29" s="3" t="s">
        <v>33</v>
      </c>
      <c r="E29" s="10">
        <v>14.1</v>
      </c>
      <c r="F29" s="10">
        <v>9.1</v>
      </c>
      <c r="G29" s="6">
        <v>0.79166666666666663</v>
      </c>
      <c r="H29" s="6">
        <v>0.86458333333333337</v>
      </c>
      <c r="I29" s="6">
        <v>0.88541666666666663</v>
      </c>
      <c r="J29" s="6">
        <v>0.95833333333333337</v>
      </c>
      <c r="K29" s="6">
        <v>4.1666666666666664E-2</v>
      </c>
      <c r="L29" s="6">
        <v>0.11458333333333333</v>
      </c>
      <c r="M29" s="6">
        <v>0.13541666666666666</v>
      </c>
      <c r="N29" s="6">
        <v>0.20833333333333334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39</v>
      </c>
      <c r="B30" s="1">
        <v>519</v>
      </c>
      <c r="C30" s="3" t="s">
        <v>40</v>
      </c>
      <c r="D30" s="3" t="s">
        <v>33</v>
      </c>
      <c r="E30" s="10">
        <v>14.1</v>
      </c>
      <c r="F30" s="10">
        <v>17.8</v>
      </c>
      <c r="G30" s="6">
        <v>0.79166666666666663</v>
      </c>
      <c r="H30" s="6">
        <v>0.86458333333333337</v>
      </c>
      <c r="I30" s="6">
        <v>0.88541666666666663</v>
      </c>
      <c r="J30" s="6">
        <v>0.95833333333333337</v>
      </c>
      <c r="K30" s="6">
        <v>4.1666666666666664E-2</v>
      </c>
      <c r="L30" s="6">
        <v>0.11458333333333333</v>
      </c>
      <c r="M30" s="6">
        <v>0.13541666666666666</v>
      </c>
      <c r="N30" s="6">
        <v>0.20833333333333334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39</v>
      </c>
      <c r="B31" s="1">
        <v>512</v>
      </c>
      <c r="C31" s="3" t="s">
        <v>40</v>
      </c>
      <c r="D31" s="3" t="s">
        <v>33</v>
      </c>
      <c r="E31" s="10">
        <v>21.5</v>
      </c>
      <c r="F31" s="10">
        <v>17.8</v>
      </c>
      <c r="G31" s="6">
        <v>0.79166666666666663</v>
      </c>
      <c r="H31" s="6">
        <v>0.86458333333333337</v>
      </c>
      <c r="I31" s="6">
        <v>0.88541666666666663</v>
      </c>
      <c r="J31" s="6">
        <v>0.95833333333333337</v>
      </c>
      <c r="K31" s="6">
        <v>4.1666666666666664E-2</v>
      </c>
      <c r="L31" s="6">
        <v>0.11458333333333333</v>
      </c>
      <c r="M31" s="6">
        <v>0.13541666666666666</v>
      </c>
      <c r="N31" s="6">
        <v>0.20833333333333334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39</v>
      </c>
      <c r="B32" s="1">
        <v>533</v>
      </c>
      <c r="C32" s="3" t="s">
        <v>40</v>
      </c>
      <c r="D32" s="3" t="s">
        <v>33</v>
      </c>
      <c r="E32" s="10">
        <v>0</v>
      </c>
      <c r="F32" s="10">
        <v>4.4000000000000004</v>
      </c>
      <c r="G32" s="6">
        <v>0.79166666666666663</v>
      </c>
      <c r="H32" s="6">
        <v>0.86458333333333337</v>
      </c>
      <c r="I32" s="6">
        <v>0.88541666666666663</v>
      </c>
      <c r="J32" s="6">
        <v>0.95833333333333337</v>
      </c>
      <c r="K32" s="6">
        <v>4.1666666666666664E-2</v>
      </c>
      <c r="L32" s="6">
        <v>0.11458333333333333</v>
      </c>
      <c r="M32" s="6">
        <v>0.13541666666666666</v>
      </c>
      <c r="N32" s="6">
        <v>0.20833333333333334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39</v>
      </c>
      <c r="B33" s="1">
        <v>539</v>
      </c>
      <c r="C33" s="3" t="s">
        <v>40</v>
      </c>
      <c r="D33" s="3" t="s">
        <v>33</v>
      </c>
      <c r="E33" s="10">
        <v>8.6999999999999993</v>
      </c>
      <c r="F33" s="10">
        <v>4.4000000000000004</v>
      </c>
      <c r="G33" s="6">
        <v>0.79166666666666663</v>
      </c>
      <c r="H33" s="6">
        <v>0.86458333333333337</v>
      </c>
      <c r="I33" s="6">
        <v>0.88541666666666663</v>
      </c>
      <c r="J33" s="6">
        <v>0.95833333333333337</v>
      </c>
      <c r="K33" s="6">
        <v>4.1666666666666664E-2</v>
      </c>
      <c r="L33" s="6">
        <v>0.11458333333333333</v>
      </c>
      <c r="M33" s="6">
        <v>0.13541666666666666</v>
      </c>
      <c r="N33" s="6">
        <v>0.20833333333333334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39</v>
      </c>
      <c r="B34" s="1">
        <v>542</v>
      </c>
      <c r="C34" s="3" t="s">
        <v>40</v>
      </c>
      <c r="D34" s="3" t="s">
        <v>33</v>
      </c>
      <c r="E34" s="10">
        <v>8.6999999999999993</v>
      </c>
      <c r="F34" s="10">
        <v>13</v>
      </c>
      <c r="G34" s="6">
        <v>0.79166666666666663</v>
      </c>
      <c r="H34" s="6">
        <v>0.86458333333333337</v>
      </c>
      <c r="I34" s="6">
        <v>0.88541666666666663</v>
      </c>
      <c r="J34" s="6">
        <v>0.95833333333333337</v>
      </c>
      <c r="K34" s="6">
        <v>4.1666666666666664E-2</v>
      </c>
      <c r="L34" s="6">
        <v>0.11458333333333333</v>
      </c>
      <c r="M34" s="6">
        <v>0.13541666666666666</v>
      </c>
      <c r="N34" s="6">
        <v>0.20833333333333334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41</v>
      </c>
      <c r="B35" s="1">
        <v>1</v>
      </c>
      <c r="C35" s="3" t="s">
        <v>40</v>
      </c>
      <c r="D35" s="3" t="s">
        <v>33</v>
      </c>
      <c r="E35" s="10">
        <v>24.5</v>
      </c>
      <c r="F35" s="10">
        <v>20.9</v>
      </c>
      <c r="G35" s="6">
        <v>0.72916666666666663</v>
      </c>
      <c r="H35" s="6">
        <v>0.79166666666666663</v>
      </c>
      <c r="I35" s="6">
        <v>0.8125</v>
      </c>
      <c r="J35" s="6">
        <v>0.875</v>
      </c>
      <c r="K35" s="6">
        <v>4.1666666666666664E-2</v>
      </c>
      <c r="L35" s="6">
        <v>0.10416666666666667</v>
      </c>
      <c r="M35" s="6">
        <v>0.125</v>
      </c>
      <c r="N35" s="6">
        <v>0.1875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41</v>
      </c>
      <c r="B36" s="1">
        <v>4</v>
      </c>
      <c r="C36" s="3" t="s">
        <v>40</v>
      </c>
      <c r="D36" s="3" t="s">
        <v>33</v>
      </c>
      <c r="E36" s="10">
        <v>24.5</v>
      </c>
      <c r="F36" s="10">
        <v>27.2</v>
      </c>
      <c r="G36" s="6">
        <v>0.72916666666666663</v>
      </c>
      <c r="H36" s="6">
        <v>0.79166666666666663</v>
      </c>
      <c r="I36" s="6">
        <v>0.8125</v>
      </c>
      <c r="J36" s="6">
        <v>0.875</v>
      </c>
      <c r="K36" s="6">
        <v>4.1666666666666664E-2</v>
      </c>
      <c r="L36" s="6">
        <v>0.10416666666666667</v>
      </c>
      <c r="M36" s="6">
        <v>0.125</v>
      </c>
      <c r="N36" s="6">
        <v>0.1875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41</v>
      </c>
      <c r="B37" s="1">
        <v>7</v>
      </c>
      <c r="C37" s="3" t="s">
        <v>40</v>
      </c>
      <c r="D37" s="3" t="s">
        <v>33</v>
      </c>
      <c r="E37" s="10">
        <v>29.9</v>
      </c>
      <c r="F37" s="10">
        <v>27.2</v>
      </c>
      <c r="G37" s="6">
        <v>0.72916666666666663</v>
      </c>
      <c r="H37" s="6">
        <v>0.79166666666666663</v>
      </c>
      <c r="I37" s="6">
        <v>0.8125</v>
      </c>
      <c r="J37" s="6">
        <v>0.875</v>
      </c>
      <c r="K37" s="6">
        <v>4.1666666666666664E-2</v>
      </c>
      <c r="L37" s="6">
        <v>0.10416666666666667</v>
      </c>
      <c r="M37" s="6">
        <v>0.125</v>
      </c>
      <c r="N37" s="6">
        <v>0.1875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41</v>
      </c>
      <c r="B38" s="1">
        <v>59</v>
      </c>
      <c r="C38" s="3" t="s">
        <v>40</v>
      </c>
      <c r="D38" s="3" t="s">
        <v>33</v>
      </c>
      <c r="E38" s="10">
        <v>29.9</v>
      </c>
      <c r="F38" s="10">
        <v>33.5</v>
      </c>
      <c r="G38" s="6">
        <v>0.72916666666666663</v>
      </c>
      <c r="H38" s="6">
        <v>0.79166666666666663</v>
      </c>
      <c r="I38" s="6">
        <v>0.8125</v>
      </c>
      <c r="J38" s="6">
        <v>0.875</v>
      </c>
      <c r="K38" s="6">
        <v>4.1666666666666664E-2</v>
      </c>
      <c r="L38" s="6">
        <v>0.10416666666666667</v>
      </c>
      <c r="M38" s="6">
        <v>0.125</v>
      </c>
      <c r="N38" s="6">
        <v>0.1875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41</v>
      </c>
      <c r="B39" s="1">
        <v>10</v>
      </c>
      <c r="C39" s="3" t="s">
        <v>40</v>
      </c>
      <c r="D39" s="3" t="s">
        <v>33</v>
      </c>
      <c r="E39" s="10">
        <v>37.200000000000003</v>
      </c>
      <c r="F39" s="10">
        <v>33.5</v>
      </c>
      <c r="G39" s="6">
        <v>0.72916666666666663</v>
      </c>
      <c r="H39" s="6">
        <v>0.79166666666666663</v>
      </c>
      <c r="I39" s="6">
        <v>0.8125</v>
      </c>
      <c r="J39" s="6">
        <v>0.875</v>
      </c>
      <c r="K39" s="6">
        <v>4.1666666666666664E-2</v>
      </c>
      <c r="L39" s="6">
        <v>0.10416666666666667</v>
      </c>
      <c r="M39" s="6">
        <v>0.125</v>
      </c>
      <c r="N39" s="6">
        <v>0.1875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41</v>
      </c>
      <c r="B40" s="1">
        <v>11</v>
      </c>
      <c r="C40" s="3" t="s">
        <v>40</v>
      </c>
      <c r="D40" s="3" t="s">
        <v>33</v>
      </c>
      <c r="E40" s="10">
        <v>37.200000000000003</v>
      </c>
      <c r="F40" s="10">
        <v>40.6</v>
      </c>
      <c r="G40" s="6">
        <v>0.72916666666666663</v>
      </c>
      <c r="H40" s="6">
        <v>0.79166666666666663</v>
      </c>
      <c r="I40" s="6">
        <v>0.8125</v>
      </c>
      <c r="J40" s="6">
        <v>0.875</v>
      </c>
      <c r="K40" s="6">
        <v>4.1666666666666664E-2</v>
      </c>
      <c r="L40" s="6">
        <v>0.10416666666666667</v>
      </c>
      <c r="M40" s="6">
        <v>0.125</v>
      </c>
      <c r="N40" s="6">
        <v>0.1875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41</v>
      </c>
      <c r="B41" s="1">
        <v>13</v>
      </c>
      <c r="C41" s="3" t="s">
        <v>40</v>
      </c>
      <c r="D41" s="3" t="s">
        <v>33</v>
      </c>
      <c r="E41" s="10">
        <v>44.1</v>
      </c>
      <c r="F41" s="10">
        <v>40.6</v>
      </c>
      <c r="G41" s="6">
        <v>0.72916666666666663</v>
      </c>
      <c r="H41" s="6">
        <v>0.79166666666666663</v>
      </c>
      <c r="I41" s="6">
        <v>0.8125</v>
      </c>
      <c r="J41" s="6">
        <v>0.875</v>
      </c>
      <c r="K41" s="6">
        <v>4.1666666666666664E-2</v>
      </c>
      <c r="L41" s="6">
        <v>0.10416666666666667</v>
      </c>
      <c r="M41" s="6">
        <v>0.125</v>
      </c>
      <c r="N41" s="6">
        <v>0.1875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41</v>
      </c>
      <c r="B42" s="1">
        <v>8</v>
      </c>
      <c r="C42" s="3" t="s">
        <v>40</v>
      </c>
      <c r="D42" s="3" t="s">
        <v>33</v>
      </c>
      <c r="E42" s="10">
        <v>44.1</v>
      </c>
      <c r="F42" s="10">
        <v>47.1</v>
      </c>
      <c r="G42" s="6">
        <v>0.72916666666666663</v>
      </c>
      <c r="H42" s="6">
        <v>0.79166666666666663</v>
      </c>
      <c r="I42" s="6">
        <v>0.8125</v>
      </c>
      <c r="J42" s="6">
        <v>0.875</v>
      </c>
      <c r="K42" s="6">
        <v>4.1666666666666664E-2</v>
      </c>
      <c r="L42" s="6">
        <v>0.10416666666666667</v>
      </c>
      <c r="M42" s="6">
        <v>0.125</v>
      </c>
      <c r="N42" s="6">
        <v>0.1875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41</v>
      </c>
      <c r="B43" s="1">
        <v>22</v>
      </c>
      <c r="C43" s="3" t="s">
        <v>40</v>
      </c>
      <c r="D43" s="3" t="s">
        <v>33</v>
      </c>
      <c r="E43" s="10">
        <v>49.8</v>
      </c>
      <c r="F43" s="10">
        <v>47.1</v>
      </c>
      <c r="G43" s="6">
        <v>0.72916666666666663</v>
      </c>
      <c r="H43" s="6">
        <v>0.79166666666666663</v>
      </c>
      <c r="I43" s="6">
        <v>0.8125</v>
      </c>
      <c r="J43" s="6">
        <v>0.875</v>
      </c>
      <c r="K43" s="6">
        <v>4.1666666666666664E-2</v>
      </c>
      <c r="L43" s="6">
        <v>0.10416666666666667</v>
      </c>
      <c r="M43" s="6">
        <v>0.125</v>
      </c>
      <c r="N43" s="6">
        <v>0.1875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41</v>
      </c>
      <c r="B44" s="1">
        <v>57</v>
      </c>
      <c r="C44" s="3" t="s">
        <v>40</v>
      </c>
      <c r="D44" s="3" t="s">
        <v>33</v>
      </c>
      <c r="E44" s="10">
        <v>49.8</v>
      </c>
      <c r="F44" s="10">
        <v>52.9</v>
      </c>
      <c r="G44" s="6">
        <v>0.72916666666666663</v>
      </c>
      <c r="H44" s="6">
        <v>0.79166666666666663</v>
      </c>
      <c r="I44" s="6">
        <v>0.8125</v>
      </c>
      <c r="J44" s="6">
        <v>0.875</v>
      </c>
      <c r="K44" s="6">
        <v>4.1666666666666664E-2</v>
      </c>
      <c r="L44" s="6">
        <v>0.10416666666666667</v>
      </c>
      <c r="M44" s="6">
        <v>0.125</v>
      </c>
      <c r="N44" s="6">
        <v>0.1875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2024-07-22T07:50:51Z</dcterms:modified>
</cp:coreProperties>
</file>