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<sst xmlns="http://schemas.openxmlformats.org/spreadsheetml/2006/main" count="83" uniqueCount="43">
  <si>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</si>
  <si>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</si>
  <si>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</si>
  <si>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</si>
  <si>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</si>
  <si>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</si>
  <si>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</si>
  <si>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</si>
  <si>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</si>
  <si>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</si>
  <si>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</si>
  <si>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</si>
  <si>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</si>
  <si>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</si>
  <si>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</si>
  <si>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</si>
  <si>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</si>
  <si>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</si>
  <si>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</si>
  <si>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</si>
  <si>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</si>
  <si>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</si>
  <si>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</si>
  <si>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</si>
  <si>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</si>
  <si>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</si>
  <si>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</si>
  <si>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</si>
  <si>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</si>
  <si>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</si>
  <si>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</si>
  <si>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</si>
  <si>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</si>
  <si>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</si>
  <si>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</si>
  <si>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</si>
  <si>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</si>
  <si>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</si>
  <si>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</si>
  <si>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</si>
  <si>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LMG-JID</t>
  </si>
  <si>
    <t>P/JID/01/</t>
  </si>
  <si>
    <t>GKY-FKG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</si>
</sst>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G22" sqref="G22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34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36</v>
      </c>
      <c r="C10" s="4" t="s">
        <v>42</v>
      </c>
      <c r="D10" s="2" t="s">
        <v>33</v>
      </c>
      <c r="E10" s="5">
        <v>56.01</v>
      </c>
      <c r="F10" s="5">
        <v>52.85</v>
      </c>
      <c r="G10" s="3">
        <v>0.72916666666666663</v>
      </c>
      <c r="H10" s="3">
        <v>0.79166666666666663</v>
      </c>
      <c r="I10" s="3">
        <v>0.8125</v>
      </c>
      <c r="J10" s="3">
        <v>0.875</v>
      </c>
      <c r="K10" s="3">
        <v>4.1666666666666664E-2</v>
      </c>
      <c r="L10" s="3">
        <v>0.10416666666666667</v>
      </c>
      <c r="M10" s="3">
        <v>0.125</v>
      </c>
      <c r="N10" s="3">
        <v>0.1875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7" yWindow="585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2024-08-06T05:57:42Z</dcterms:modified>
</cp:coreProperties>
</file>