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<sst xmlns="http://schemas.openxmlformats.org/spreadsheetml/2006/main" count="79" uniqueCount="40">
  <si>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</si>
  <si>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</si>
  <si>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</si>
  <si>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</si>
  <si>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</si>
  <si>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</si>
  <si>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</si>
  <si>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</si>
  <si>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</si>
  <si>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</si>
  <si>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</si>
  <si>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</si>
  <si>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</si>
  <si>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</si>
  <si>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</si>
  <si>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</si>
  <si>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</si>
  <si>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</si>
  <si>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</si>
  <si>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</si>
  <si>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</si>
  <si>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</si>
  <si>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</si>
  <si>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</si>
  <si>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</si>
  <si>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</si>
  <si>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</si>
  <si>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</si>
  <si>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</si>
  <si>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</si>
  <si>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</si>
  <si>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</si>
  <si>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</si>
  <si>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</si>
  <si>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</si>
  <si>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359751090146460</t>
  </si>
  <si>
    <t>P/LMG/</t>
  </si>
  <si>
    <t>NA</t>
  </si>
  <si>
    <t>359751090145389</t>
  </si>
  <si>
    <t>LMG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</si>
</sst>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20" fontId="7" fillId="0" borderId="0" xfId="0" applyNumberFormat="1" applyFont="1"/>
    <xf numFmtId="20" fontId="7" fillId="0" borderId="3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topLeftCell="A4" zoomScale="99" zoomScaleNormal="99" workbookViewId="0">
      <selection activeCell="F10" sqref="F10:G10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10" t="s">
        <v>36</v>
      </c>
      <c r="B9" s="10" t="s">
        <v>35</v>
      </c>
      <c r="C9" s="8" t="s">
        <v>37</v>
      </c>
      <c r="D9" s="15">
        <v>2</v>
      </c>
      <c r="E9" s="15">
        <v>2</v>
      </c>
      <c r="F9" s="19">
        <v>176.7</v>
      </c>
      <c r="G9" s="19">
        <v>171.3</v>
      </c>
      <c r="H9" s="20">
        <v>0.83333333333333337</v>
      </c>
      <c r="I9" s="20">
        <v>0.89583333333333337</v>
      </c>
      <c r="J9" s="21">
        <v>0.91666666666666663</v>
      </c>
      <c r="K9" s="21">
        <v>0.97916666666666663</v>
      </c>
      <c r="L9" s="21">
        <v>2.0833333333333332E-2</v>
      </c>
      <c r="M9" s="21">
        <v>8.3333333333333329E-2</v>
      </c>
    </row>
    <row r="10" spans="1:115" x14ac:dyDescent="0.25">
      <c r="A10" s="10" t="s">
        <v>39</v>
      </c>
      <c r="B10" s="10" t="s">
        <v>38</v>
      </c>
      <c r="C10" s="8" t="s">
        <v>37</v>
      </c>
      <c r="D10" s="15">
        <v>0</v>
      </c>
      <c r="E10" s="15">
        <v>0</v>
      </c>
      <c r="F10" s="15">
        <v>0</v>
      </c>
      <c r="G10" s="15">
        <v>0</v>
      </c>
    </row>
    <row r="11" spans="1:115" x14ac:dyDescent="0.25">
      <c r="G11" s="19"/>
    </row>
    <row r="12" spans="1:115" x14ac:dyDescent="0.25">
      <c r="G12" s="19"/>
    </row>
    <row r="13" spans="1:115" x14ac:dyDescent="0.25">
      <c r="G13" s="19"/>
    </row>
    <row r="14" spans="1:115" x14ac:dyDescent="0.25">
      <c r="G14" s="19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N9:AA1048576 H10:M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9 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 G10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F10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2024-06-11T09:37:29Z</dcterms:modified>
</cp:coreProperties>
</file>