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<sst xmlns="http://schemas.openxmlformats.org/spreadsheetml/2006/main" count="131" uniqueCount="42">
  <si>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</si>
  <si>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</si>
  <si>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</si>
  <si>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</si>
  <si>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</si>
  <si>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</si>
  <si>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</si>
  <si>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</si>
  <si>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</si>
  <si>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</si>
  <si>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</si>
  <si>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</si>
  <si>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</si>
  <si>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</si>
  <si>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</si>
  <si>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</si>
  <si>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</si>
  <si>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</si>
  <si>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</si>
  <si>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</si>
  <si>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</si>
  <si>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</si>
  <si>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</si>
  <si>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</si>
  <si>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</si>
  <si>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</si>
  <si>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</si>
  <si>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</si>
  <si>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</si>
  <si>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</si>
  <si>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</si>
  <si>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</si>
  <si>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</si>
  <si>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</si>
  <si>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</si>
  <si>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</si>
  <si>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</si>
  <si>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</si>
  <si>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</si>
  <si>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</si>
  <si>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P/EGKP</t>
  </si>
  <si>
    <t>P/WGKP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</si>
</sst>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21" sqref="G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269</v>
      </c>
      <c r="C9" s="47" t="s">
        <v>39</v>
      </c>
      <c r="D9" s="47" t="s">
        <v>33</v>
      </c>
      <c r="E9" s="48">
        <v>388</v>
      </c>
      <c r="F9" s="48">
        <v>392</v>
      </c>
      <c r="G9" s="49">
        <v>0.95833333333333337</v>
      </c>
      <c r="H9" s="49">
        <v>2.0833333333333332E-2</v>
      </c>
      <c r="I9" s="49">
        <v>4.8611111111111112E-2</v>
      </c>
      <c r="J9" s="49">
        <v>0.1111111111111111</v>
      </c>
      <c r="K9" s="49">
        <v>0.1388888888888889</v>
      </c>
      <c r="L9" s="49">
        <v>0.20138888888888887</v>
      </c>
      <c r="M9" s="49">
        <v>0.22916666666666666</v>
      </c>
      <c r="N9" s="49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268</v>
      </c>
      <c r="C10" s="47" t="s">
        <v>39</v>
      </c>
      <c r="D10" s="47" t="s">
        <v>33</v>
      </c>
      <c r="E10" s="48">
        <v>499.5</v>
      </c>
      <c r="F10" s="48">
        <v>503.1</v>
      </c>
      <c r="G10" s="49">
        <v>0.95833333333333337</v>
      </c>
      <c r="H10" s="49">
        <v>2.0833333333333332E-2</v>
      </c>
      <c r="I10" s="49">
        <v>4.8611111111111112E-2</v>
      </c>
      <c r="J10" s="49">
        <v>0.1111111111111111</v>
      </c>
      <c r="K10" s="49">
        <v>0.1388888888888889</v>
      </c>
      <c r="L10" s="49">
        <v>0.20138888888888887</v>
      </c>
      <c r="M10" s="49">
        <v>0.22916666666666666</v>
      </c>
      <c r="N10" s="49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270</v>
      </c>
      <c r="C11" s="47" t="s">
        <v>39</v>
      </c>
      <c r="D11" s="47" t="s">
        <v>33</v>
      </c>
      <c r="E11" s="48">
        <v>503</v>
      </c>
      <c r="F11" s="48">
        <v>506</v>
      </c>
      <c r="G11" s="49">
        <v>0.95833333333333337</v>
      </c>
      <c r="H11" s="49">
        <v>2.0833333333333332E-2</v>
      </c>
      <c r="I11" s="49">
        <v>4.8611111111111112E-2</v>
      </c>
      <c r="J11" s="49">
        <v>0.1111111111111111</v>
      </c>
      <c r="K11" s="49">
        <v>0.1388888888888889</v>
      </c>
      <c r="L11" s="49">
        <v>0.20138888888888887</v>
      </c>
      <c r="M11" s="49">
        <v>0.22916666666666666</v>
      </c>
      <c r="N11" s="49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267</v>
      </c>
      <c r="C12" s="47" t="s">
        <v>39</v>
      </c>
      <c r="D12" s="47" t="s">
        <v>33</v>
      </c>
      <c r="E12" s="48">
        <v>1.4</v>
      </c>
      <c r="F12" s="48">
        <v>5.5</v>
      </c>
      <c r="G12" s="49">
        <v>0.95833333333333337</v>
      </c>
      <c r="H12" s="49">
        <v>2.0833333333333332E-2</v>
      </c>
      <c r="I12" s="49">
        <v>4.8611111111111112E-2</v>
      </c>
      <c r="J12" s="49">
        <v>0.1111111111111111</v>
      </c>
      <c r="K12" s="49">
        <v>0.1388888888888889</v>
      </c>
      <c r="L12" s="49">
        <v>0.20138888888888887</v>
      </c>
      <c r="M12" s="49">
        <v>0.22916666666666666</v>
      </c>
      <c r="N12" s="49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271</v>
      </c>
      <c r="C13" s="47" t="s">
        <v>39</v>
      </c>
      <c r="D13" s="47" t="s">
        <v>33</v>
      </c>
      <c r="E13" s="48">
        <v>5.5</v>
      </c>
      <c r="F13" s="48">
        <v>10</v>
      </c>
      <c r="G13" s="49">
        <v>0.95833333333333337</v>
      </c>
      <c r="H13" s="49">
        <v>2.0833333333333332E-2</v>
      </c>
      <c r="I13" s="49">
        <v>4.8611111111111112E-2</v>
      </c>
      <c r="J13" s="49">
        <v>0.1111111111111111</v>
      </c>
      <c r="K13" s="49">
        <v>0.1388888888888889</v>
      </c>
      <c r="L13" s="49">
        <v>0.20138888888888887</v>
      </c>
      <c r="M13" s="49">
        <v>0.22916666666666666</v>
      </c>
      <c r="N13" s="49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41</v>
      </c>
      <c r="B14" s="46">
        <v>373</v>
      </c>
      <c r="C14" s="47" t="s">
        <v>39</v>
      </c>
      <c r="D14" s="47" t="s">
        <v>33</v>
      </c>
      <c r="E14" s="48">
        <v>506</v>
      </c>
      <c r="F14" s="48">
        <v>510</v>
      </c>
      <c r="G14" s="49">
        <v>0.95833333333333337</v>
      </c>
      <c r="H14" s="49">
        <v>2.0833333333333332E-2</v>
      </c>
      <c r="I14" s="49">
        <v>4.8611111111111112E-2</v>
      </c>
      <c r="J14" s="49">
        <v>0.1111111111111111</v>
      </c>
      <c r="K14" s="49">
        <v>0.1388888888888889</v>
      </c>
      <c r="L14" s="49">
        <v>0.20138888888888887</v>
      </c>
      <c r="M14" s="49">
        <v>0.22916666666666666</v>
      </c>
      <c r="N14" s="49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41</v>
      </c>
      <c r="B15" s="46">
        <v>374</v>
      </c>
      <c r="C15" s="47" t="s">
        <v>39</v>
      </c>
      <c r="D15" s="47" t="s">
        <v>33</v>
      </c>
      <c r="E15" s="48">
        <v>514</v>
      </c>
      <c r="F15" s="48">
        <v>510</v>
      </c>
      <c r="G15" s="49">
        <v>0.95833333333333337</v>
      </c>
      <c r="H15" s="49">
        <v>2.0833333333333332E-2</v>
      </c>
      <c r="I15" s="49">
        <v>4.8611111111111112E-2</v>
      </c>
      <c r="J15" s="49">
        <v>0.1111111111111111</v>
      </c>
      <c r="K15" s="49">
        <v>0.1388888888888889</v>
      </c>
      <c r="L15" s="49">
        <v>0.20138888888888887</v>
      </c>
      <c r="M15" s="49">
        <v>0.22916666666666666</v>
      </c>
      <c r="N15" s="49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41</v>
      </c>
      <c r="B16" s="46">
        <v>375</v>
      </c>
      <c r="C16" s="47" t="s">
        <v>39</v>
      </c>
      <c r="D16" s="47" t="s">
        <v>33</v>
      </c>
      <c r="E16" s="48">
        <v>514</v>
      </c>
      <c r="F16" s="48">
        <v>518</v>
      </c>
      <c r="G16" s="49">
        <v>0.95833333333333337</v>
      </c>
      <c r="H16" s="49">
        <v>2.0833333333333332E-2</v>
      </c>
      <c r="I16" s="49">
        <v>4.8611111111111112E-2</v>
      </c>
      <c r="J16" s="49">
        <v>0.1111111111111111</v>
      </c>
      <c r="K16" s="49">
        <v>0.1388888888888889</v>
      </c>
      <c r="L16" s="49">
        <v>0.20138888888888887</v>
      </c>
      <c r="M16" s="49">
        <v>0.22916666666666666</v>
      </c>
      <c r="N16" s="49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41</v>
      </c>
      <c r="B17" s="46">
        <v>376</v>
      </c>
      <c r="C17" s="47" t="s">
        <v>39</v>
      </c>
      <c r="D17" s="47" t="s">
        <v>33</v>
      </c>
      <c r="E17" s="48">
        <v>522</v>
      </c>
      <c r="F17" s="48">
        <v>518</v>
      </c>
      <c r="G17" s="49">
        <v>0.95833333333333337</v>
      </c>
      <c r="H17" s="49">
        <v>2.0833333333333332E-2</v>
      </c>
      <c r="I17" s="49">
        <v>4.8611111111111112E-2</v>
      </c>
      <c r="J17" s="49">
        <v>0.1111111111111111</v>
      </c>
      <c r="K17" s="49">
        <v>0.1388888888888889</v>
      </c>
      <c r="L17" s="49">
        <v>0.20138888888888887</v>
      </c>
      <c r="M17" s="49">
        <v>0.22916666666666666</v>
      </c>
      <c r="N17" s="49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41</v>
      </c>
      <c r="B18" s="46">
        <v>377</v>
      </c>
      <c r="C18" s="47" t="s">
        <v>39</v>
      </c>
      <c r="D18" s="47" t="s">
        <v>33</v>
      </c>
      <c r="E18" s="48">
        <v>522</v>
      </c>
      <c r="F18" s="48">
        <v>526</v>
      </c>
      <c r="G18" s="49">
        <v>0.95833333333333337</v>
      </c>
      <c r="H18" s="49">
        <v>2.0833333333333332E-2</v>
      </c>
      <c r="I18" s="49">
        <v>4.8611111111111112E-2</v>
      </c>
      <c r="J18" s="49">
        <v>0.1111111111111111</v>
      </c>
      <c r="K18" s="49">
        <v>0.1388888888888889</v>
      </c>
      <c r="L18" s="49">
        <v>0.20138888888888887</v>
      </c>
      <c r="M18" s="49">
        <v>0.22916666666666666</v>
      </c>
      <c r="N18" s="49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41</v>
      </c>
      <c r="B19" s="46">
        <v>378</v>
      </c>
      <c r="C19" s="47" t="s">
        <v>39</v>
      </c>
      <c r="D19" s="47" t="s">
        <v>33</v>
      </c>
      <c r="E19" s="48">
        <v>530</v>
      </c>
      <c r="F19" s="48">
        <v>526</v>
      </c>
      <c r="G19" s="49">
        <v>0.95833333333333337</v>
      </c>
      <c r="H19" s="49">
        <v>2.0833333333333332E-2</v>
      </c>
      <c r="I19" s="49">
        <v>4.8611111111111112E-2</v>
      </c>
      <c r="J19" s="49">
        <v>0.1111111111111111</v>
      </c>
      <c r="K19" s="49">
        <v>0.1388888888888889</v>
      </c>
      <c r="L19" s="49">
        <v>0.20138888888888887</v>
      </c>
      <c r="M19" s="49">
        <v>0.22916666666666666</v>
      </c>
      <c r="N19" s="49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41</v>
      </c>
      <c r="B20" s="46">
        <v>379</v>
      </c>
      <c r="C20" s="47" t="s">
        <v>39</v>
      </c>
      <c r="D20" s="47" t="s">
        <v>33</v>
      </c>
      <c r="E20" s="48">
        <v>530</v>
      </c>
      <c r="F20" s="48">
        <v>534</v>
      </c>
      <c r="G20" s="49">
        <v>0.95833333333333337</v>
      </c>
      <c r="H20" s="49">
        <v>2.0833333333333332E-2</v>
      </c>
      <c r="I20" s="49">
        <v>4.8611111111111112E-2</v>
      </c>
      <c r="J20" s="49">
        <v>0.1111111111111111</v>
      </c>
      <c r="K20" s="49">
        <v>0.1388888888888889</v>
      </c>
      <c r="L20" s="49">
        <v>0.20138888888888887</v>
      </c>
      <c r="M20" s="49">
        <v>0.22916666666666666</v>
      </c>
      <c r="N20" s="49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41</v>
      </c>
      <c r="B21" s="46">
        <v>380</v>
      </c>
      <c r="C21" s="47" t="s">
        <v>39</v>
      </c>
      <c r="D21" s="47" t="s">
        <v>33</v>
      </c>
      <c r="E21" s="48">
        <v>538</v>
      </c>
      <c r="F21" s="48">
        <v>534</v>
      </c>
      <c r="G21" s="49">
        <v>0.95833333333333337</v>
      </c>
      <c r="H21" s="49">
        <v>2.0833333333333332E-2</v>
      </c>
      <c r="I21" s="49">
        <v>4.8611111111111112E-2</v>
      </c>
      <c r="J21" s="49">
        <v>0.1111111111111111</v>
      </c>
      <c r="K21" s="49">
        <v>0.1388888888888889</v>
      </c>
      <c r="L21" s="49">
        <v>0.20138888888888887</v>
      </c>
      <c r="M21" s="49">
        <v>0.22916666666666666</v>
      </c>
      <c r="N21" s="49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41</v>
      </c>
      <c r="B22" s="46">
        <v>381</v>
      </c>
      <c r="C22" s="47" t="s">
        <v>39</v>
      </c>
      <c r="D22" s="47" t="s">
        <v>33</v>
      </c>
      <c r="E22" s="48">
        <v>538</v>
      </c>
      <c r="F22" s="48">
        <v>542</v>
      </c>
      <c r="G22" s="49">
        <v>0.95833333333333337</v>
      </c>
      <c r="H22" s="49">
        <v>2.0833333333333332E-2</v>
      </c>
      <c r="I22" s="49">
        <v>4.8611111111111112E-2</v>
      </c>
      <c r="J22" s="49">
        <v>0.1111111111111111</v>
      </c>
      <c r="K22" s="49">
        <v>0.1388888888888889</v>
      </c>
      <c r="L22" s="49">
        <v>0.20138888888888887</v>
      </c>
      <c r="M22" s="49">
        <v>0.22916666666666666</v>
      </c>
      <c r="N22" s="49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41</v>
      </c>
      <c r="B23" s="46">
        <v>382</v>
      </c>
      <c r="C23" s="47" t="s">
        <v>39</v>
      </c>
      <c r="D23" s="47" t="s">
        <v>33</v>
      </c>
      <c r="E23" s="48">
        <v>546</v>
      </c>
      <c r="F23" s="48">
        <v>542</v>
      </c>
      <c r="G23" s="49">
        <v>0.95833333333333337</v>
      </c>
      <c r="H23" s="49">
        <v>2.0833333333333332E-2</v>
      </c>
      <c r="I23" s="49">
        <v>4.8611111111111112E-2</v>
      </c>
      <c r="J23" s="49">
        <v>0.1111111111111111</v>
      </c>
      <c r="K23" s="49">
        <v>0.1388888888888889</v>
      </c>
      <c r="L23" s="49">
        <v>0.20138888888888887</v>
      </c>
      <c r="M23" s="49">
        <v>0.22916666666666666</v>
      </c>
      <c r="N23" s="49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41</v>
      </c>
      <c r="B24" s="46">
        <v>383</v>
      </c>
      <c r="C24" s="47" t="s">
        <v>39</v>
      </c>
      <c r="D24" s="47" t="s">
        <v>33</v>
      </c>
      <c r="E24" s="48">
        <v>546</v>
      </c>
      <c r="F24" s="48">
        <v>550</v>
      </c>
      <c r="G24" s="49">
        <v>0.95833333333333337</v>
      </c>
      <c r="H24" s="49">
        <v>2.0833333333333332E-2</v>
      </c>
      <c r="I24" s="49">
        <v>4.8611111111111112E-2</v>
      </c>
      <c r="J24" s="49">
        <v>0.1111111111111111</v>
      </c>
      <c r="K24" s="49">
        <v>0.1388888888888889</v>
      </c>
      <c r="L24" s="49">
        <v>0.20138888888888887</v>
      </c>
      <c r="M24" s="49">
        <v>0.22916666666666666</v>
      </c>
      <c r="N24" s="49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41</v>
      </c>
      <c r="B25" s="46">
        <v>384</v>
      </c>
      <c r="C25" s="47" t="s">
        <v>39</v>
      </c>
      <c r="D25" s="47" t="s">
        <v>33</v>
      </c>
      <c r="E25" s="48">
        <v>554</v>
      </c>
      <c r="F25" s="48">
        <v>550</v>
      </c>
      <c r="G25" s="49">
        <v>0.95833333333333337</v>
      </c>
      <c r="H25" s="49">
        <v>2.0833333333333332E-2</v>
      </c>
      <c r="I25" s="49">
        <v>4.8611111111111112E-2</v>
      </c>
      <c r="J25" s="49">
        <v>0.1111111111111111</v>
      </c>
      <c r="K25" s="49">
        <v>0.1388888888888889</v>
      </c>
      <c r="L25" s="49">
        <v>0.20138888888888887</v>
      </c>
      <c r="M25" s="49">
        <v>0.22916666666666666</v>
      </c>
      <c r="N25" s="49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41</v>
      </c>
      <c r="B26" s="46">
        <v>385</v>
      </c>
      <c r="C26" s="47" t="s">
        <v>39</v>
      </c>
      <c r="D26" s="47" t="s">
        <v>33</v>
      </c>
      <c r="E26" s="48">
        <v>554</v>
      </c>
      <c r="F26" s="48">
        <v>558</v>
      </c>
      <c r="G26" s="49">
        <v>0.95833333333333337</v>
      </c>
      <c r="H26" s="49">
        <v>2.0833333333333332E-2</v>
      </c>
      <c r="I26" s="49">
        <v>4.8611111111111112E-2</v>
      </c>
      <c r="J26" s="49">
        <v>0.1111111111111111</v>
      </c>
      <c r="K26" s="49">
        <v>0.1388888888888889</v>
      </c>
      <c r="L26" s="49">
        <v>0.20138888888888887</v>
      </c>
      <c r="M26" s="49">
        <v>0.22916666666666666</v>
      </c>
      <c r="N26" s="49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91" yWindow="61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2025-11-25T08:56:54Z</dcterms:modified>
</cp:coreProperties>
</file>