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<sst xmlns="http://schemas.openxmlformats.org/spreadsheetml/2006/main" count="81" uniqueCount="41">
  <si>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</si>
  <si>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</si>
  <si>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</si>
  <si>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</si>
  <si>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</si>
  <si>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</si>
  <si>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</si>
  <si>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</si>
  <si>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</si>
  <si>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</si>
  <si>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</si>
  <si>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</si>
  <si>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</si>
  <si>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</si>
  <si>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</si>
  <si>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</si>
  <si>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</si>
  <si>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</si>
  <si>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</si>
  <si>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</si>
  <si>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</si>
  <si>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</si>
  <si>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</si>
  <si>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</si>
  <si>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</si>
  <si>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</si>
  <si>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</si>
  <si>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</si>
  <si>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</si>
  <si>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</si>
  <si>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</si>
  <si>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</si>
  <si>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</si>
  <si>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</si>
  <si>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</si>
  <si>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K/HAN/71/N</t>
  </si>
  <si>
    <t>359751090133526</t>
  </si>
  <si>
    <t>RGS-JP</t>
  </si>
  <si>
    <t xml:space="preserve"> 16:00</t>
  </si>
  <si>
    <t>K/BAZ/8/B</t>
  </si>
  <si>
    <t>359751090132452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</si>
</sst>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/>
    <xf numFmtId="0" fontId="6" fillId="0" borderId="0" xfId="0" applyFont="1"/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80" fontId="0" fillId="0" borderId="0" xfId="0" applyNumberFormat="1" applyBorder="1"/>
    <xf numFmtId="0" fontId="0" fillId="0" borderId="0" xfId="0" applyBorder="1" applyAlignment="1">
      <alignment horizontal="left"/>
    </xf>
    <xf numFmtId="49" fontId="8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0" fontId="6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J11" sqref="J11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4" t="s">
        <v>36</v>
      </c>
      <c r="C9" s="26" t="s">
        <v>37</v>
      </c>
      <c r="D9" s="3">
        <v>1</v>
      </c>
      <c r="E9" s="3">
        <v>1</v>
      </c>
      <c r="F9" s="27">
        <v>1137</v>
      </c>
      <c r="G9" s="27">
        <v>1140.5</v>
      </c>
      <c r="H9" s="28">
        <v>0.291666666666667</v>
      </c>
      <c r="I9" s="28" t="s">
        <v>38</v>
      </c>
      <c r="J9" s="31"/>
      <c r="K9" s="31"/>
      <c r="L9" s="31"/>
      <c r="M9" s="31"/>
      <c r="N9" s="31"/>
      <c r="O9" s="31"/>
      <c r="P9" s="31"/>
      <c r="Q9" s="31"/>
      <c r="R9" s="31"/>
      <c r="S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>
      <c r="A10" s="24" t="s">
        <v>39</v>
      </c>
      <c r="B10" s="34" t="s">
        <v>40</v>
      </c>
      <c r="C10" s="26" t="s">
        <v>37</v>
      </c>
      <c r="D10" s="3">
        <v>1</v>
      </c>
      <c r="E10" s="3">
        <v>1</v>
      </c>
      <c r="F10" s="29">
        <v>49</v>
      </c>
      <c r="G10" s="29">
        <v>52</v>
      </c>
      <c r="H10" s="28">
        <v>0.291666666666667</v>
      </c>
      <c r="I10" s="28" t="s">
        <v>38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>
      <c r="A11" s="30"/>
      <c r="C11" s="2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>
      <c r="A12" s="30"/>
      <c r="C12" s="26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>
      <c r="A13" s="30"/>
      <c r="C13" s="26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>
      <c r="A14" s="30"/>
      <c r="C14" s="3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39">
      <c r="A15" s="30"/>
      <c r="C15" s="3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pans="1:39">
      <c r="A16" s="30"/>
      <c r="C16" s="3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>
      <c r="A17" s="30"/>
      <c r="C17" s="3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>
      <c r="A18" s="30"/>
      <c r="C18" s="26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>
      <c r="A19" s="30"/>
      <c r="C19" s="2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>
      <c r="A20" s="30"/>
      <c r="C20" s="26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>
      <c r="A21" s="30"/>
      <c r="C21" s="26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>
      <c r="A22" s="30"/>
      <c r="C22" s="26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J9:AA9 J10:AA10 AB9:AU2002 H11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2024-05-30T09:39:53Z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4122CB87FA8C43C18EB590D87F495CDA_13</vt:lpwstr>
  </property>
  <property fmtid="{D5CDD505-2E9C-101B-9397-08002B2CF9AE}" pid="3" name="KSOProductBuildVer">
    <vt:lpwstr>1033-12.2.0.16909</vt:lpwstr>
  </property>
</Properties>
</file>