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<sst xmlns="http://schemas.openxmlformats.org/spreadsheetml/2006/main" count="158" uniqueCount="51">
  <si>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</si>
  <si>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</si>
  <si>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</si>
  <si>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</si>
  <si>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</si>
  <si>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</si>
  <si>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</si>
  <si>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</si>
  <si>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</si>
  <si>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</si>
  <si>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</si>
  <si>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</si>
  <si>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</si>
  <si>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</si>
  <si>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</si>
  <si>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</si>
  <si>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</si>
  <si>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</si>
  <si>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</si>
  <si>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</si>
  <si>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</si>
  <si>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</si>
  <si>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</si>
  <si>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</si>
  <si>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</si>
  <si>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</si>
  <si>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</si>
  <si>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</si>
  <si>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</si>
  <si>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</si>
  <si>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</si>
  <si>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</si>
  <si>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</si>
  <si>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</si>
  <si>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</si>
  <si>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</si>
  <si>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</si>
  <si>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</si>
  <si>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</si>
  <si>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</si>
  <si>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W/NJP/NC-1</t>
  </si>
  <si>
    <t>W/NJP/NC-7</t>
  </si>
  <si>
    <t>W/BOE/SK-346</t>
  </si>
  <si>
    <t>W/BOE/SK-349</t>
  </si>
  <si>
    <t>W/BOE/SK-354</t>
  </si>
  <si>
    <t>W/OMLF/NC-99</t>
  </si>
  <si>
    <t>W/OMLF/NC-111</t>
  </si>
  <si>
    <t>W/OMLF/EB-28</t>
  </si>
  <si>
    <t>W/OMLF/EB-33</t>
  </si>
  <si>
    <t>W/KIR L/KK-17</t>
  </si>
  <si>
    <t>W/SM/PQRS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</si>
</sst>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6" xfId="0" applyFont="1" applyFill="1" applyBorder="1" applyAlignment="1" applyProtection="1">
      <alignment horizontal="center" vertical="center" wrapText="1"/>
      <protection locked="0"/>
    </xf>
    <xf numFmtId="20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11" fillId="7" borderId="15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2" fillId="7" borderId="15" xfId="0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9" sqref="A9:H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821</v>
      </c>
      <c r="C9" s="10" t="s">
        <v>39</v>
      </c>
      <c r="D9" s="10" t="s">
        <v>36</v>
      </c>
      <c r="E9" s="47">
        <v>1.5</v>
      </c>
      <c r="F9" s="48">
        <v>1.8</v>
      </c>
      <c r="G9" s="49">
        <v>0.25</v>
      </c>
      <c r="H9" s="49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1">
        <v>840</v>
      </c>
      <c r="C10" s="10" t="s">
        <v>39</v>
      </c>
      <c r="D10" s="10" t="s">
        <v>36</v>
      </c>
      <c r="E10" s="51">
        <v>8.8000000000000007</v>
      </c>
      <c r="F10" s="52">
        <v>9.1</v>
      </c>
      <c r="G10" s="53">
        <v>0.25</v>
      </c>
      <c r="H10" s="5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4" t="s">
        <v>42</v>
      </c>
      <c r="B11" s="55">
        <v>809</v>
      </c>
      <c r="C11" s="10" t="s">
        <v>39</v>
      </c>
      <c r="D11" s="10" t="s">
        <v>36</v>
      </c>
      <c r="E11" s="56">
        <v>118</v>
      </c>
      <c r="F11" s="57">
        <v>118.3</v>
      </c>
      <c r="G11" s="58">
        <v>0.25</v>
      </c>
      <c r="H11" s="58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4" t="s">
        <v>43</v>
      </c>
      <c r="B12" s="55">
        <v>810</v>
      </c>
      <c r="C12" s="10" t="s">
        <v>39</v>
      </c>
      <c r="D12" s="10" t="s">
        <v>36</v>
      </c>
      <c r="E12" s="56">
        <v>121.2</v>
      </c>
      <c r="F12" s="57">
        <v>121.5</v>
      </c>
      <c r="G12" s="58">
        <v>0.25</v>
      </c>
      <c r="H12" s="58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4" t="s">
        <v>44</v>
      </c>
      <c r="B13" s="55">
        <v>180</v>
      </c>
      <c r="C13" s="10" t="s">
        <v>39</v>
      </c>
      <c r="D13" s="10" t="s">
        <v>36</v>
      </c>
      <c r="E13" s="59">
        <v>127.3</v>
      </c>
      <c r="F13" s="60">
        <v>127.6</v>
      </c>
      <c r="G13" s="58">
        <v>0.25</v>
      </c>
      <c r="H13" s="58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4" t="s">
        <v>45</v>
      </c>
      <c r="B14" s="61">
        <v>836</v>
      </c>
      <c r="C14" s="10" t="s">
        <v>39</v>
      </c>
      <c r="D14" s="10" t="s">
        <v>36</v>
      </c>
      <c r="E14" s="56">
        <v>196.8</v>
      </c>
      <c r="F14" s="57">
        <v>197.1</v>
      </c>
      <c r="G14" s="58">
        <v>0.25</v>
      </c>
      <c r="H14" s="58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4" t="s">
        <v>46</v>
      </c>
      <c r="B15" s="61">
        <v>837</v>
      </c>
      <c r="C15" s="10" t="s">
        <v>39</v>
      </c>
      <c r="D15" s="10" t="s">
        <v>36</v>
      </c>
      <c r="E15" s="56">
        <v>217.2</v>
      </c>
      <c r="F15" s="57">
        <v>217.5</v>
      </c>
      <c r="G15" s="58">
        <v>0.25</v>
      </c>
      <c r="H15" s="58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4" t="s">
        <v>47</v>
      </c>
      <c r="B16" s="61">
        <v>838</v>
      </c>
      <c r="C16" s="10" t="s">
        <v>39</v>
      </c>
      <c r="D16" s="10" t="s">
        <v>36</v>
      </c>
      <c r="E16" s="56">
        <v>39.1</v>
      </c>
      <c r="F16" s="57">
        <v>39.4</v>
      </c>
      <c r="G16" s="58">
        <v>0.25</v>
      </c>
      <c r="H16" s="58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4" t="s">
        <v>48</v>
      </c>
      <c r="B17" s="61">
        <v>1184</v>
      </c>
      <c r="C17" s="10" t="s">
        <v>39</v>
      </c>
      <c r="D17" s="10" t="s">
        <v>36</v>
      </c>
      <c r="E17" s="56">
        <v>48.5</v>
      </c>
      <c r="F17" s="57">
        <v>48.8</v>
      </c>
      <c r="G17" s="58">
        <v>0.25</v>
      </c>
      <c r="H17" s="58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4" t="s">
        <v>49</v>
      </c>
      <c r="B18" s="55">
        <v>807</v>
      </c>
      <c r="C18" s="10" t="s">
        <v>39</v>
      </c>
      <c r="D18" s="10" t="s">
        <v>36</v>
      </c>
      <c r="E18" s="55">
        <v>26.5</v>
      </c>
      <c r="F18" s="57">
        <v>26.8</v>
      </c>
      <c r="G18" s="58">
        <v>0.25</v>
      </c>
      <c r="H18" s="58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1">
        <v>723</v>
      </c>
      <c r="C19" s="10" t="s">
        <v>39</v>
      </c>
      <c r="D19" s="10" t="s">
        <v>36</v>
      </c>
      <c r="E19" s="51">
        <v>187.5</v>
      </c>
      <c r="F19" s="52">
        <v>189</v>
      </c>
      <c r="G19" s="53">
        <v>0.25</v>
      </c>
      <c r="H19" s="53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2" t="s">
        <v>40</v>
      </c>
      <c r="B20" s="55">
        <v>1193</v>
      </c>
      <c r="C20" s="10" t="s">
        <v>39</v>
      </c>
      <c r="D20" s="10" t="s">
        <v>36</v>
      </c>
      <c r="E20" s="55">
        <v>1.5</v>
      </c>
      <c r="F20" s="57">
        <v>1.8</v>
      </c>
      <c r="G20" s="58">
        <v>0.58333333333333337</v>
      </c>
      <c r="H20" s="58">
        <v>0.91666666666666663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2" t="s">
        <v>41</v>
      </c>
      <c r="B21" s="55">
        <v>1194</v>
      </c>
      <c r="C21" s="10" t="s">
        <v>39</v>
      </c>
      <c r="D21" s="10" t="s">
        <v>36</v>
      </c>
      <c r="E21" s="55">
        <v>8.8000000000000007</v>
      </c>
      <c r="F21" s="57">
        <v>9.1</v>
      </c>
      <c r="G21" s="58">
        <v>0.58333333333333337</v>
      </c>
      <c r="H21" s="58">
        <v>0.91666666666666663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2" t="s">
        <v>42</v>
      </c>
      <c r="B22" s="55">
        <v>934</v>
      </c>
      <c r="C22" s="10" t="s">
        <v>39</v>
      </c>
      <c r="D22" s="10" t="s">
        <v>36</v>
      </c>
      <c r="E22" s="55">
        <v>118</v>
      </c>
      <c r="F22" s="57">
        <v>118.3</v>
      </c>
      <c r="G22" s="58">
        <v>0.58333333333333337</v>
      </c>
      <c r="H22" s="58">
        <v>0.91666666666666663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62" t="s">
        <v>43</v>
      </c>
      <c r="B23" s="55">
        <v>1119</v>
      </c>
      <c r="C23" s="10" t="s">
        <v>39</v>
      </c>
      <c r="D23" s="10" t="s">
        <v>36</v>
      </c>
      <c r="E23" s="55">
        <v>121.2</v>
      </c>
      <c r="F23" s="57">
        <v>121.5</v>
      </c>
      <c r="G23" s="58">
        <v>0.58333333333333337</v>
      </c>
      <c r="H23" s="58">
        <v>0.91666666666666663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62" t="s">
        <v>44</v>
      </c>
      <c r="B24" s="55">
        <v>1120</v>
      </c>
      <c r="C24" s="10" t="s">
        <v>39</v>
      </c>
      <c r="D24" s="10" t="s">
        <v>36</v>
      </c>
      <c r="E24" s="59">
        <v>127.3</v>
      </c>
      <c r="F24" s="60">
        <v>127.6</v>
      </c>
      <c r="G24" s="58">
        <v>0.58333333333333337</v>
      </c>
      <c r="H24" s="58">
        <v>0.91666666666666663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2" t="s">
        <v>45</v>
      </c>
      <c r="B25" s="61">
        <v>1185</v>
      </c>
      <c r="C25" s="10" t="s">
        <v>39</v>
      </c>
      <c r="D25" s="10" t="s">
        <v>36</v>
      </c>
      <c r="E25" s="55">
        <v>196.8</v>
      </c>
      <c r="F25" s="57">
        <v>197.1</v>
      </c>
      <c r="G25" s="58">
        <v>0.75</v>
      </c>
      <c r="H25" s="58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2" t="s">
        <v>46</v>
      </c>
      <c r="B26" s="61">
        <v>1186</v>
      </c>
      <c r="C26" s="10" t="s">
        <v>39</v>
      </c>
      <c r="D26" s="10" t="s">
        <v>36</v>
      </c>
      <c r="E26" s="55">
        <v>217.2</v>
      </c>
      <c r="F26" s="57">
        <v>217.5</v>
      </c>
      <c r="G26" s="58">
        <v>0.75</v>
      </c>
      <c r="H26" s="58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2" t="s">
        <v>47</v>
      </c>
      <c r="B27" s="61">
        <v>1187</v>
      </c>
      <c r="C27" s="10" t="s">
        <v>39</v>
      </c>
      <c r="D27" s="10" t="s">
        <v>36</v>
      </c>
      <c r="E27" s="55">
        <v>39.1</v>
      </c>
      <c r="F27" s="57">
        <v>39.4</v>
      </c>
      <c r="G27" s="58">
        <v>0.75</v>
      </c>
      <c r="H27" s="58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2" t="s">
        <v>48</v>
      </c>
      <c r="B28" s="63">
        <v>1188</v>
      </c>
      <c r="C28" s="10" t="s">
        <v>39</v>
      </c>
      <c r="D28" s="10" t="s">
        <v>36</v>
      </c>
      <c r="E28" s="55">
        <v>48.5</v>
      </c>
      <c r="F28" s="57">
        <v>48.8</v>
      </c>
      <c r="G28" s="58">
        <v>0.75</v>
      </c>
      <c r="H28" s="58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2" t="s">
        <v>49</v>
      </c>
      <c r="B29" s="55">
        <v>1181</v>
      </c>
      <c r="C29" s="10" t="s">
        <v>39</v>
      </c>
      <c r="D29" s="10" t="s">
        <v>36</v>
      </c>
      <c r="E29" s="55">
        <v>26.5</v>
      </c>
      <c r="F29" s="57">
        <v>26.8</v>
      </c>
      <c r="G29" s="58">
        <v>0.58333333333333337</v>
      </c>
      <c r="H29" s="58">
        <v>0.91666666666666663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2" t="s">
        <v>40</v>
      </c>
      <c r="B30" s="55">
        <v>1195</v>
      </c>
      <c r="C30" s="10" t="s">
        <v>39</v>
      </c>
      <c r="D30" s="10" t="s">
        <v>36</v>
      </c>
      <c r="E30" s="55">
        <v>1.5</v>
      </c>
      <c r="F30" s="57">
        <v>1.8</v>
      </c>
      <c r="G30" s="58">
        <v>0.91666666666666663</v>
      </c>
      <c r="H30" s="58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2" t="s">
        <v>41</v>
      </c>
      <c r="B31" s="55">
        <v>1196</v>
      </c>
      <c r="C31" s="10" t="s">
        <v>39</v>
      </c>
      <c r="D31" s="10" t="s">
        <v>36</v>
      </c>
      <c r="E31" s="55">
        <v>8.8000000000000007</v>
      </c>
      <c r="F31" s="57">
        <v>9.1</v>
      </c>
      <c r="G31" s="58">
        <v>0.91666666666666663</v>
      </c>
      <c r="H31" s="58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2" t="s">
        <v>42</v>
      </c>
      <c r="B32" s="55">
        <v>1201</v>
      </c>
      <c r="C32" s="10" t="s">
        <v>39</v>
      </c>
      <c r="D32" s="10" t="s">
        <v>36</v>
      </c>
      <c r="E32" s="55">
        <v>118</v>
      </c>
      <c r="F32" s="57">
        <v>118.3</v>
      </c>
      <c r="G32" s="58">
        <v>0.91666666666666663</v>
      </c>
      <c r="H32" s="58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2" t="s">
        <v>43</v>
      </c>
      <c r="B33" s="55">
        <v>1202</v>
      </c>
      <c r="C33" s="10" t="s">
        <v>39</v>
      </c>
      <c r="D33" s="10" t="s">
        <v>36</v>
      </c>
      <c r="E33" s="55">
        <v>121.2</v>
      </c>
      <c r="F33" s="57">
        <v>121.5</v>
      </c>
      <c r="G33" s="58">
        <v>0.91666666666666663</v>
      </c>
      <c r="H33" s="58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2" t="s">
        <v>44</v>
      </c>
      <c r="B34" s="55">
        <v>1203</v>
      </c>
      <c r="C34" s="10" t="s">
        <v>39</v>
      </c>
      <c r="D34" s="10" t="s">
        <v>36</v>
      </c>
      <c r="E34" s="59">
        <v>127.3</v>
      </c>
      <c r="F34" s="60">
        <v>127.6</v>
      </c>
      <c r="G34" s="58">
        <v>0.91666666666666663</v>
      </c>
      <c r="H34" s="58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2" t="s">
        <v>49</v>
      </c>
      <c r="B35" s="55">
        <v>1182</v>
      </c>
      <c r="C35" s="10" t="s">
        <v>39</v>
      </c>
      <c r="D35" s="10" t="s">
        <v>36</v>
      </c>
      <c r="E35" s="55">
        <v>26.5</v>
      </c>
      <c r="F35" s="57">
        <v>26.8</v>
      </c>
      <c r="G35" s="58">
        <v>0.91666666666666663</v>
      </c>
      <c r="H35" s="58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2025-05-27T12:01:44Z</dcterms:modified>
</cp:coreProperties>
</file>