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<sst xmlns="http://schemas.openxmlformats.org/spreadsheetml/2006/main" count="119" uniqueCount="54">
  <si>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</si>
  <si>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</si>
  <si>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</si>
  <si>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</si>
  <si>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</si>
  <si>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</si>
  <si>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</si>
  <si>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</si>
  <si>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</si>
  <si>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</si>
  <si>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</si>
  <si>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</si>
  <si>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</si>
  <si>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</si>
  <si>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</si>
  <si>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</si>
  <si>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</si>
  <si>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</si>
  <si>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</si>
  <si>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</si>
  <si>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</si>
  <si>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</si>
  <si>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</si>
  <si>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</si>
  <si>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</si>
  <si>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</si>
  <si>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</si>
  <si>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</si>
  <si>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</si>
  <si>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</si>
  <si>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</si>
  <si>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</si>
  <si>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</si>
  <si>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</si>
  <si>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</si>
  <si>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</si>
  <si>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</si>
  <si>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</si>
  <si>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</si>
  <si>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</si>
  <si>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K/HIJ/K-1</t>
  </si>
  <si>
    <t>K/HIJ/K-2A</t>
  </si>
  <si>
    <t>K/HIJ/K-2B</t>
  </si>
  <si>
    <t>K/HIJ/K-3</t>
  </si>
  <si>
    <t>K/HIJ/K-4</t>
  </si>
  <si>
    <t>K/HIJ/K-5</t>
  </si>
  <si>
    <t>K/HIJ/K-6A</t>
  </si>
  <si>
    <t>K/HIJ/K-6B</t>
  </si>
  <si>
    <t>K/HIJ/K-7A</t>
  </si>
  <si>
    <t>K/HIJ/K-7B</t>
  </si>
  <si>
    <t>K/HIJ/K-8</t>
  </si>
  <si>
    <t>K/HIJ/K-9A</t>
  </si>
  <si>
    <t>K/HIJ/K-9B</t>
  </si>
  <si>
    <t>K/HIJ/K-10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</si>
</sst>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7"/>
    <xf numFmtId="0" fontId="1" fillId="0" borderId="7"/>
  </cellStyleXfs>
  <cellXfs count="48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1" fontId="8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1" fillId="0" borderId="7" xfId="2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J17" sqref="J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7" t="s">
        <v>40</v>
      </c>
      <c r="B9" s="34">
        <v>13</v>
      </c>
      <c r="C9" s="2" t="s">
        <v>39</v>
      </c>
      <c r="D9" s="2" t="s">
        <v>32</v>
      </c>
      <c r="E9" s="5">
        <v>119.17</v>
      </c>
      <c r="F9" s="5">
        <v>116.208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7" t="s">
        <v>41</v>
      </c>
      <c r="B10" s="34">
        <v>119</v>
      </c>
      <c r="C10" s="2" t="s">
        <v>39</v>
      </c>
      <c r="D10" s="2" t="s">
        <v>32</v>
      </c>
      <c r="E10" s="5">
        <v>119.17</v>
      </c>
      <c r="F10" s="5">
        <v>120.19</v>
      </c>
      <c r="G10" s="3">
        <v>0.20833333333333334</v>
      </c>
      <c r="H10" s="3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7" t="s">
        <v>42</v>
      </c>
      <c r="B11" s="34">
        <v>120</v>
      </c>
      <c r="C11" s="2" t="s">
        <v>39</v>
      </c>
      <c r="D11" s="2" t="s">
        <v>32</v>
      </c>
      <c r="E11" s="5">
        <v>120.19</v>
      </c>
      <c r="F11" s="5">
        <v>122</v>
      </c>
      <c r="G11" s="3">
        <v>0.20833333333333334</v>
      </c>
      <c r="H11" s="3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7" t="s">
        <v>43</v>
      </c>
      <c r="B12" s="34">
        <v>33</v>
      </c>
      <c r="C12" s="2" t="s">
        <v>39</v>
      </c>
      <c r="D12" s="2" t="s">
        <v>32</v>
      </c>
      <c r="E12" s="5">
        <v>118.1153</v>
      </c>
      <c r="F12" s="5">
        <v>118.59</v>
      </c>
      <c r="G12" s="3">
        <v>0.20833333333333334</v>
      </c>
      <c r="H12" s="3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7" t="s">
        <v>44</v>
      </c>
      <c r="B13" s="34">
        <v>128</v>
      </c>
      <c r="C13" s="2" t="s">
        <v>39</v>
      </c>
      <c r="D13" s="2" t="s">
        <v>32</v>
      </c>
      <c r="E13" s="5">
        <v>0</v>
      </c>
      <c r="F13" s="5">
        <v>3.6339999999999999</v>
      </c>
      <c r="G13" s="3">
        <v>0.20833333333333334</v>
      </c>
      <c r="H13" s="3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7" t="s">
        <v>45</v>
      </c>
      <c r="B14" s="34">
        <v>34</v>
      </c>
      <c r="C14" s="2" t="s">
        <v>39</v>
      </c>
      <c r="D14" s="2" t="s">
        <v>32</v>
      </c>
      <c r="E14" s="5">
        <v>116.208</v>
      </c>
      <c r="F14" s="5">
        <v>120.68</v>
      </c>
      <c r="G14" s="3">
        <v>0.20833333333333334</v>
      </c>
      <c r="H14" s="3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7" t="s">
        <v>46</v>
      </c>
      <c r="B15" s="34">
        <v>31</v>
      </c>
      <c r="C15" s="2" t="s">
        <v>39</v>
      </c>
      <c r="D15" s="2" t="s">
        <v>32</v>
      </c>
      <c r="E15" s="5">
        <v>122</v>
      </c>
      <c r="F15" s="5">
        <v>124.35</v>
      </c>
      <c r="G15" s="3">
        <v>0.20833333333333334</v>
      </c>
      <c r="H15" s="3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7" t="s">
        <v>47</v>
      </c>
      <c r="B16" s="34">
        <v>35</v>
      </c>
      <c r="C16" s="2" t="s">
        <v>39</v>
      </c>
      <c r="D16" s="2" t="s">
        <v>32</v>
      </c>
      <c r="E16" s="5">
        <v>124.35</v>
      </c>
      <c r="F16" s="5">
        <v>126.375</v>
      </c>
      <c r="G16" s="3">
        <v>0.20833333333333334</v>
      </c>
      <c r="H16" s="3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7" t="s">
        <v>48</v>
      </c>
      <c r="B17" s="34">
        <v>122</v>
      </c>
      <c r="C17" s="2" t="s">
        <v>39</v>
      </c>
      <c r="D17" s="2" t="s">
        <v>32</v>
      </c>
      <c r="E17" s="5">
        <v>126.375</v>
      </c>
      <c r="F17" s="5">
        <v>127.44</v>
      </c>
      <c r="G17" s="3">
        <v>0.20833333333333334</v>
      </c>
      <c r="H17" s="3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7" t="s">
        <v>49</v>
      </c>
      <c r="B18" s="34">
        <v>123</v>
      </c>
      <c r="C18" s="2" t="s">
        <v>39</v>
      </c>
      <c r="D18" s="2" t="s">
        <v>32</v>
      </c>
      <c r="E18" s="5">
        <v>127.44</v>
      </c>
      <c r="F18" s="5">
        <v>128.69</v>
      </c>
      <c r="G18" s="3">
        <v>0.20833333333333334</v>
      </c>
      <c r="H18" s="3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7" t="s">
        <v>50</v>
      </c>
      <c r="B19" s="34">
        <v>124</v>
      </c>
      <c r="C19" s="2" t="s">
        <v>39</v>
      </c>
      <c r="D19" s="2" t="s">
        <v>32</v>
      </c>
      <c r="E19" s="5">
        <v>128.69</v>
      </c>
      <c r="F19" s="5">
        <v>131.62</v>
      </c>
      <c r="G19" s="3">
        <v>0.20833333333333334</v>
      </c>
      <c r="H19" s="3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7" t="s">
        <v>51</v>
      </c>
      <c r="B20" s="34">
        <v>125</v>
      </c>
      <c r="C20" s="2" t="s">
        <v>39</v>
      </c>
      <c r="D20" s="2" t="s">
        <v>32</v>
      </c>
      <c r="E20" s="5">
        <v>131.62</v>
      </c>
      <c r="F20" s="5">
        <v>134.53</v>
      </c>
      <c r="G20" s="3">
        <v>0.20833333333333334</v>
      </c>
      <c r="H20" s="3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7" t="s">
        <v>52</v>
      </c>
      <c r="B21" s="34">
        <v>126</v>
      </c>
      <c r="C21" s="2" t="s">
        <v>39</v>
      </c>
      <c r="D21" s="2" t="s">
        <v>32</v>
      </c>
      <c r="E21" s="5">
        <v>134.53</v>
      </c>
      <c r="F21" s="5">
        <v>136.94</v>
      </c>
      <c r="G21" s="3">
        <v>0.20833333333333334</v>
      </c>
      <c r="H21" s="3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7" t="s">
        <v>53</v>
      </c>
      <c r="B22" s="34">
        <v>127</v>
      </c>
      <c r="C22" s="2" t="s">
        <v>39</v>
      </c>
      <c r="D22" s="2" t="s">
        <v>32</v>
      </c>
      <c r="E22" s="5">
        <v>136.94</v>
      </c>
      <c r="F22" s="5">
        <v>139</v>
      </c>
      <c r="G22" s="3">
        <v>0.20833333333333334</v>
      </c>
      <c r="H22" s="3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01" yWindow="609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2025-01-14T09:14:37Z</dcterms:modified>
</cp:coreProperties>
</file>