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4A627C4A-01CF-4D65-A341-E005B1F973F5}" xr6:coauthVersionLast="47" xr6:coauthVersionMax="47" xr10:uidLastSave="{00000000-0000-0000-0000-000000000000}"/>
  <bookViews>
    <workbookView xWindow="4356" yWindow="96" windowWidth="18576" windowHeight="888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<sst xmlns="http://schemas.openxmlformats.org/spreadsheetml/2006/main" count="98" uniqueCount="44">
  <si>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</si>
  <si>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</si>
  <si>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</si>
  <si>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</si>
  <si>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</si>
  <si>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</si>
  <si>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</si>
  <si>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</si>
  <si>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</si>
  <si>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</si>
  <si>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</si>
  <si>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</si>
  <si>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</si>
  <si>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</si>
  <si>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</si>
  <si>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</si>
  <si>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</si>
  <si>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</si>
  <si>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</si>
  <si>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</si>
  <si>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</si>
  <si>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</si>
  <si>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</si>
  <si>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</si>
  <si>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</si>
  <si>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</si>
  <si>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</si>
  <si>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</si>
  <si>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</si>
  <si>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</si>
  <si>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</si>
  <si>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</si>
  <si>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</si>
  <si>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</si>
  <si>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</si>
  <si>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</si>
  <si>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</si>
  <si>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</si>
  <si>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</si>
  <si>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</si>
  <si>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SWM/KSG/Bno-241/</t>
  </si>
  <si>
    <t>SWM/KSG/Bno-309/</t>
  </si>
  <si>
    <t>SWM/KSG/Bno-317/</t>
  </si>
  <si>
    <t>SWM/JJN/Bno-1/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</si>
</sst>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4" sqref="J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338</v>
      </c>
      <c r="C9" s="2" t="s">
        <v>39</v>
      </c>
      <c r="D9" s="2" t="s">
        <v>36</v>
      </c>
      <c r="E9" s="5">
        <v>231.3</v>
      </c>
      <c r="F9" s="5">
        <v>231.3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360</v>
      </c>
      <c r="C10" s="2" t="s">
        <v>39</v>
      </c>
      <c r="D10" s="2" t="s">
        <v>36</v>
      </c>
      <c r="E10" s="5">
        <v>277.2</v>
      </c>
      <c r="F10" s="5">
        <v>277.2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363</v>
      </c>
      <c r="C11" s="2" t="s">
        <v>39</v>
      </c>
      <c r="D11" s="2" t="s">
        <v>36</v>
      </c>
      <c r="E11" s="5">
        <v>282.89999999999998</v>
      </c>
      <c r="F11" s="5">
        <v>282.89999999999998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339</v>
      </c>
      <c r="C12" s="2" t="s">
        <v>39</v>
      </c>
      <c r="D12" s="2" t="s">
        <v>36</v>
      </c>
      <c r="E12" s="5">
        <v>231.3</v>
      </c>
      <c r="F12" s="5">
        <v>231.3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41</v>
      </c>
      <c r="B13" s="1">
        <v>361</v>
      </c>
      <c r="C13" s="2" t="s">
        <v>39</v>
      </c>
      <c r="D13" s="2" t="s">
        <v>36</v>
      </c>
      <c r="E13" s="5">
        <v>277.2</v>
      </c>
      <c r="F13" s="5">
        <v>277.2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42</v>
      </c>
      <c r="B14" s="1">
        <v>364</v>
      </c>
      <c r="C14" s="2" t="s">
        <v>39</v>
      </c>
      <c r="D14" s="2" t="s">
        <v>36</v>
      </c>
      <c r="E14" s="5">
        <v>282.89999999999998</v>
      </c>
      <c r="F14" s="5">
        <v>282.89999999999998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43</v>
      </c>
      <c r="B15" s="1">
        <v>585</v>
      </c>
      <c r="C15" s="2" t="s">
        <v>39</v>
      </c>
      <c r="D15" s="2" t="s">
        <v>36</v>
      </c>
      <c r="E15" s="5">
        <v>319.14999999999998</v>
      </c>
      <c r="F15" s="5">
        <v>319.14999999999998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2025-05-11T05:51:53Z</dcterms:modified>
</cp:coreProperties>
</file>