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<sst xmlns="http://schemas.openxmlformats.org/spreadsheetml/2006/main" count="101" uniqueCount="46">
  <si>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</si>
  <si>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</si>
  <si>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</si>
  <si>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</si>
  <si>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</si>
  <si>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</si>
  <si>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</si>
  <si>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</si>
  <si>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</si>
  <si>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</si>
  <si>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</si>
  <si>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</si>
  <si>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</si>
  <si>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</si>
  <si>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</si>
  <si>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</si>
  <si>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</si>
  <si>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</si>
  <si>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</si>
  <si>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</si>
  <si>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</si>
  <si>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</si>
  <si>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</si>
  <si>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</si>
  <si>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</si>
  <si>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</si>
  <si>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</si>
  <si>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</si>
  <si>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</si>
  <si>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</si>
  <si>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</si>
  <si>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</si>
  <si>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</si>
  <si>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</si>
  <si>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</si>
  <si>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</si>
  <si>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</si>
  <si>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</si>
  <si>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</si>
  <si>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</si>
  <si>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P/KNE-11BG-GIL-end</t>
  </si>
  <si>
    <t>KIR/KNE/</t>
  </si>
  <si>
    <t>P/KNE-11BG-AUB-end/</t>
  </si>
  <si>
    <t>K/KNE-12-BG-PJP-end</t>
  </si>
  <si>
    <t>P/KNE-12BG-GEOR end</t>
  </si>
  <si>
    <t>NJP-MLDT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</si>
</sst>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79</v>
      </c>
      <c r="C9" s="8" t="s">
        <v>38</v>
      </c>
      <c r="D9" s="3" t="s">
        <v>39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538</v>
      </c>
      <c r="C10" s="8" t="s">
        <v>45</v>
      </c>
      <c r="D10" s="3" t="s">
        <v>33</v>
      </c>
      <c r="E10" s="4">
        <v>64.5</v>
      </c>
      <c r="F10" s="4">
        <v>67.2</v>
      </c>
      <c r="G10" s="5">
        <v>0.91666666666666663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352</v>
      </c>
      <c r="C11" s="8" t="s">
        <v>38</v>
      </c>
      <c r="D11" s="3" t="s">
        <v>39</v>
      </c>
      <c r="E11" s="4">
        <v>0</v>
      </c>
      <c r="F11" s="4">
        <v>0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539</v>
      </c>
      <c r="C12" s="8" t="s">
        <v>45</v>
      </c>
      <c r="D12" s="3" t="s">
        <v>33</v>
      </c>
      <c r="E12" s="4">
        <v>64.5</v>
      </c>
      <c r="F12" s="4">
        <v>60.5</v>
      </c>
      <c r="G12" s="5">
        <v>0.20833333333333334</v>
      </c>
      <c r="H12" s="5">
        <v>0.78472222222222221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41</v>
      </c>
      <c r="B13" s="1">
        <v>68</v>
      </c>
      <c r="C13" s="8" t="s">
        <v>38</v>
      </c>
      <c r="D13" s="3" t="s">
        <v>39</v>
      </c>
      <c r="E13" s="4">
        <v>0</v>
      </c>
      <c r="F13" s="4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43</v>
      </c>
      <c r="B14" s="1">
        <v>541</v>
      </c>
      <c r="C14" s="2" t="s">
        <v>45</v>
      </c>
      <c r="D14" s="3" t="s">
        <v>33</v>
      </c>
      <c r="E14" s="4">
        <v>70.5</v>
      </c>
      <c r="F14" s="4">
        <v>74</v>
      </c>
      <c r="G14" s="5">
        <v>0.20833333333333334</v>
      </c>
      <c r="H14" s="5">
        <v>0.78472222222222221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41</v>
      </c>
      <c r="B15" s="1">
        <v>353</v>
      </c>
      <c r="C15" s="8" t="s">
        <v>38</v>
      </c>
      <c r="D15" s="3" t="s">
        <v>39</v>
      </c>
      <c r="E15" s="4">
        <v>0</v>
      </c>
      <c r="F15" s="4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44</v>
      </c>
      <c r="B16" s="1">
        <v>354</v>
      </c>
      <c r="C16" s="2" t="s">
        <v>45</v>
      </c>
      <c r="D16" s="3" t="s">
        <v>33</v>
      </c>
      <c r="E16" s="4">
        <v>70</v>
      </c>
      <c r="F16" s="4">
        <v>67.2</v>
      </c>
      <c r="G16" s="5">
        <v>0.20833333333333334</v>
      </c>
      <c r="H16" s="5">
        <v>0.78472222222222221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2024-07-29T08:59:30Z</dcterms:modified>
</cp:coreProperties>
</file>