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<sst xmlns="http://schemas.openxmlformats.org/spreadsheetml/2006/main" count="227" uniqueCount="80">
  <si>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</si>
  <si>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</si>
  <si>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</si>
  <si>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</si>
  <si>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</si>
  <si>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</si>
  <si>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</si>
  <si>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</si>
  <si>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</si>
  <si>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</si>
  <si>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</si>
  <si>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</si>
  <si>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</si>
  <si>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</si>
  <si>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</si>
  <si>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</si>
  <si>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</si>
  <si>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</si>
  <si>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</si>
  <si>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</si>
  <si>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</si>
  <si>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</si>
  <si>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</si>
  <si>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</si>
  <si>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</si>
  <si>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</si>
  <si>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</si>
  <si>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</si>
  <si>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</si>
  <si>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</si>
  <si>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</si>
  <si>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</si>
  <si>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</si>
  <si>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</si>
  <si>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</si>
  <si>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</si>
  <si>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</si>
  <si>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</si>
  <si>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</si>
  <si>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</si>
  <si>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P/SNJP/1NH</t>
  </si>
  <si>
    <t>P/SNJP/2NH</t>
  </si>
  <si>
    <t>P/SNJP/3NH</t>
  </si>
  <si>
    <t>P/SNJP/4NH</t>
  </si>
  <si>
    <t>P/SNJP/1RJ/BLK END</t>
  </si>
  <si>
    <t>P/SNJP/1RJ/JPE END</t>
  </si>
  <si>
    <t>P/AUB/NJB(1)</t>
  </si>
  <si>
    <t>P/AUB/NJB(2)</t>
  </si>
  <si>
    <t>P/AUB/CAT(1)</t>
  </si>
  <si>
    <t>P/AUB/CAT(2)</t>
  </si>
  <si>
    <t>P/AUB/DMZ(1)</t>
  </si>
  <si>
    <t>P/AUB/DMZ(2)</t>
  </si>
  <si>
    <t>P/AUB/TMH(1)</t>
  </si>
  <si>
    <t>P/AUB/TMH(2)</t>
  </si>
  <si>
    <t>P/AUB/MXJ(1)</t>
  </si>
  <si>
    <t>P/AUB/MXJ(2)</t>
  </si>
  <si>
    <t>P/AUB/DBQ(1)</t>
  </si>
  <si>
    <t>P/AUB/DBQ(2)</t>
  </si>
  <si>
    <t>P/AUB-AUB</t>
  </si>
  <si>
    <t>P/KNE-10BG-GEOR end</t>
  </si>
  <si>
    <t>P/KNE-11BG-AUB end</t>
  </si>
  <si>
    <t>P/KNE-11BG-GIL end</t>
  </si>
  <si>
    <t>P/KNE-12BG-GEOR end</t>
  </si>
  <si>
    <t>P/KNE-12BG-PJP end</t>
  </si>
  <si>
    <t>P/KNE-13BG-GIL end</t>
  </si>
  <si>
    <t>P/KNE-13BG-KNE end</t>
  </si>
  <si>
    <t>P/KNE-15BG-PJP end</t>
  </si>
  <si>
    <t>P/KNE-16BG-HWR end</t>
  </si>
  <si>
    <t>P/OMLF-11U-UP</t>
  </si>
  <si>
    <t>P/OMLF-12U-DN</t>
  </si>
  <si>
    <t>P/OMLF-13U-DN</t>
  </si>
  <si>
    <t>P/OMLF-14U-UP</t>
  </si>
  <si>
    <t>P/OMLF-12U-UP</t>
  </si>
  <si>
    <t>P/OMLF-13U-UP</t>
  </si>
  <si>
    <t>P/OMLF-14U-DN</t>
  </si>
  <si>
    <t>P1/PRNA</t>
  </si>
  <si>
    <t>P2/PRNA</t>
  </si>
  <si>
    <t>P3/PRNA</t>
  </si>
  <si>
    <t>P4/PRNA</t>
  </si>
  <si>
    <t>P5/PRNA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</si>
</sst>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21" sqref="J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504</v>
      </c>
      <c r="C9" s="2" t="s">
        <v>39</v>
      </c>
      <c r="D9" s="2" t="s">
        <v>33</v>
      </c>
      <c r="E9" s="10">
        <v>0</v>
      </c>
      <c r="F9" s="10">
        <v>4.4000000000000004</v>
      </c>
      <c r="G9" s="9">
        <v>0.66666666666666663</v>
      </c>
      <c r="H9" s="9">
        <v>0</v>
      </c>
      <c r="I9" s="9">
        <v>0</v>
      </c>
      <c r="J9" s="9">
        <v>0.33333333333333331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46">
        <v>505</v>
      </c>
      <c r="C10" s="2" t="s">
        <v>39</v>
      </c>
      <c r="D10" s="2" t="s">
        <v>33</v>
      </c>
      <c r="E10" s="10">
        <v>4.4000000000000004</v>
      </c>
      <c r="F10" s="10">
        <v>8.8000000000000007</v>
      </c>
      <c r="G10" s="9">
        <v>0.66666666666666663</v>
      </c>
      <c r="H10" s="9">
        <v>0</v>
      </c>
      <c r="I10" s="9">
        <v>0</v>
      </c>
      <c r="J10" s="9">
        <v>0.33333333333333331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41</v>
      </c>
      <c r="B11" s="46">
        <v>506</v>
      </c>
      <c r="C11" s="2" t="s">
        <v>39</v>
      </c>
      <c r="D11" s="2" t="s">
        <v>33</v>
      </c>
      <c r="E11" s="10">
        <v>8.8000000000000007</v>
      </c>
      <c r="F11" s="10">
        <v>13.5</v>
      </c>
      <c r="G11" s="9">
        <v>0.66666666666666663</v>
      </c>
      <c r="H11" s="9">
        <v>0</v>
      </c>
      <c r="I11" s="9">
        <v>0</v>
      </c>
      <c r="J11" s="9">
        <v>0.33333333333333331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42</v>
      </c>
      <c r="B12" s="46">
        <v>507</v>
      </c>
      <c r="C12" s="2" t="s">
        <v>39</v>
      </c>
      <c r="D12" s="2" t="s">
        <v>33</v>
      </c>
      <c r="E12" s="10">
        <v>13.5</v>
      </c>
      <c r="F12" s="10">
        <v>18.399999999999999</v>
      </c>
      <c r="G12" s="9">
        <v>0.66666666666666663</v>
      </c>
      <c r="H12" s="9">
        <v>0</v>
      </c>
      <c r="I12" s="9">
        <v>0</v>
      </c>
      <c r="J12" s="9">
        <v>0.33333333333333331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43</v>
      </c>
      <c r="B13" s="46">
        <v>508</v>
      </c>
      <c r="C13" s="2" t="s">
        <v>39</v>
      </c>
      <c r="D13" s="2" t="s">
        <v>33</v>
      </c>
      <c r="E13" s="10">
        <v>18.399999999999999</v>
      </c>
      <c r="F13" s="10">
        <v>22.5</v>
      </c>
      <c r="G13" s="9">
        <v>0.66666666666666663</v>
      </c>
      <c r="H13" s="9">
        <v>0</v>
      </c>
      <c r="I13" s="9">
        <v>0</v>
      </c>
      <c r="J13" s="9">
        <v>0.33333333333333331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44</v>
      </c>
      <c r="B14" s="46">
        <v>509</v>
      </c>
      <c r="C14" s="2" t="s">
        <v>39</v>
      </c>
      <c r="D14" s="2" t="s">
        <v>33</v>
      </c>
      <c r="E14" s="10">
        <v>22.5</v>
      </c>
      <c r="F14" s="10">
        <v>26.4</v>
      </c>
      <c r="G14" s="9">
        <v>0.66666666666666663</v>
      </c>
      <c r="H14" s="9">
        <v>0</v>
      </c>
      <c r="I14" s="9">
        <v>0</v>
      </c>
      <c r="J14" s="9">
        <v>0.33333333333333331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45</v>
      </c>
      <c r="B15" s="46">
        <v>510</v>
      </c>
      <c r="C15" s="2" t="s">
        <v>39</v>
      </c>
      <c r="D15" s="2" t="s">
        <v>33</v>
      </c>
      <c r="E15" s="10">
        <v>26.4</v>
      </c>
      <c r="F15" s="10">
        <v>30.4</v>
      </c>
      <c r="G15" s="9">
        <v>0.66666666666666663</v>
      </c>
      <c r="H15" s="9">
        <v>0</v>
      </c>
      <c r="I15" s="9">
        <v>0</v>
      </c>
      <c r="J15" s="9">
        <v>0.33333333333333331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46</v>
      </c>
      <c r="B16" s="10">
        <v>409</v>
      </c>
      <c r="C16" s="2" t="s">
        <v>39</v>
      </c>
      <c r="D16" s="2" t="s">
        <v>33</v>
      </c>
      <c r="E16" s="10">
        <v>11</v>
      </c>
      <c r="F16" s="10">
        <v>14.5</v>
      </c>
      <c r="G16" s="9">
        <v>0.66666666666666663</v>
      </c>
      <c r="H16" s="9">
        <v>0</v>
      </c>
      <c r="I16" s="9">
        <v>0</v>
      </c>
      <c r="J16" s="9">
        <v>0.33333333333333331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47</v>
      </c>
      <c r="B17" s="10">
        <v>400</v>
      </c>
      <c r="C17" s="2" t="s">
        <v>39</v>
      </c>
      <c r="D17" s="2" t="s">
        <v>33</v>
      </c>
      <c r="E17" s="10">
        <v>14.5</v>
      </c>
      <c r="F17" s="10">
        <v>18</v>
      </c>
      <c r="G17" s="9">
        <v>0.66666666666666663</v>
      </c>
      <c r="H17" s="9">
        <v>0</v>
      </c>
      <c r="I17" s="9">
        <v>0</v>
      </c>
      <c r="J17" s="9">
        <v>0.33333333333333331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48</v>
      </c>
      <c r="B18" s="10">
        <v>410</v>
      </c>
      <c r="C18" s="2" t="s">
        <v>39</v>
      </c>
      <c r="D18" s="2" t="s">
        <v>33</v>
      </c>
      <c r="E18" s="10">
        <v>18</v>
      </c>
      <c r="F18" s="10">
        <v>21.4</v>
      </c>
      <c r="G18" s="9">
        <v>0.66666666666666663</v>
      </c>
      <c r="H18" s="9">
        <v>0</v>
      </c>
      <c r="I18" s="9">
        <v>0</v>
      </c>
      <c r="J18" s="9">
        <v>0.33333333333333331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49</v>
      </c>
      <c r="B19" s="10">
        <v>46</v>
      </c>
      <c r="C19" s="2" t="s">
        <v>39</v>
      </c>
      <c r="D19" s="2" t="s">
        <v>33</v>
      </c>
      <c r="E19" s="10">
        <v>21.4</v>
      </c>
      <c r="F19" s="10">
        <v>26</v>
      </c>
      <c r="G19" s="9">
        <v>0.66666666666666663</v>
      </c>
      <c r="H19" s="9">
        <v>0</v>
      </c>
      <c r="I19" s="9">
        <v>0</v>
      </c>
      <c r="J19" s="9">
        <v>0.33333333333333331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50</v>
      </c>
      <c r="B20" s="10">
        <v>420</v>
      </c>
      <c r="C20" s="2" t="s">
        <v>39</v>
      </c>
      <c r="D20" s="2" t="s">
        <v>33</v>
      </c>
      <c r="E20" s="10">
        <v>26</v>
      </c>
      <c r="F20" s="10">
        <v>30.6</v>
      </c>
      <c r="G20" s="9">
        <v>0.66666666666666663</v>
      </c>
      <c r="H20" s="9">
        <v>0</v>
      </c>
      <c r="I20" s="9">
        <v>0</v>
      </c>
      <c r="J20" s="9">
        <v>0.33333333333333331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51</v>
      </c>
      <c r="B21" s="10">
        <v>421</v>
      </c>
      <c r="C21" s="2" t="s">
        <v>39</v>
      </c>
      <c r="D21" s="2" t="s">
        <v>33</v>
      </c>
      <c r="E21" s="10">
        <v>30.6</v>
      </c>
      <c r="F21" s="10">
        <v>35</v>
      </c>
      <c r="G21" s="9">
        <v>0.66666666666666663</v>
      </c>
      <c r="H21" s="9">
        <v>0</v>
      </c>
      <c r="I21" s="9">
        <v>0</v>
      </c>
      <c r="J21" s="9">
        <v>0.33333333333333331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52</v>
      </c>
      <c r="B22" s="10">
        <v>411</v>
      </c>
      <c r="C22" s="2" t="s">
        <v>39</v>
      </c>
      <c r="D22" s="2" t="s">
        <v>33</v>
      </c>
      <c r="E22" s="10">
        <v>35</v>
      </c>
      <c r="F22" s="10">
        <v>39.299999999999997</v>
      </c>
      <c r="G22" s="9">
        <v>0.66666666666666663</v>
      </c>
      <c r="H22" s="9">
        <v>0</v>
      </c>
      <c r="I22" s="9">
        <v>0</v>
      </c>
      <c r="J22" s="9">
        <v>0.33333333333333331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53</v>
      </c>
      <c r="B23" s="10">
        <v>417</v>
      </c>
      <c r="C23" s="2" t="s">
        <v>39</v>
      </c>
      <c r="D23" s="2" t="s">
        <v>33</v>
      </c>
      <c r="E23" s="10">
        <v>39.299999999999997</v>
      </c>
      <c r="F23" s="10">
        <v>42.5</v>
      </c>
      <c r="G23" s="9">
        <v>0.66666666666666663</v>
      </c>
      <c r="H23" s="9">
        <v>0</v>
      </c>
      <c r="I23" s="9">
        <v>0</v>
      </c>
      <c r="J23" s="9">
        <v>0.33333333333333331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54</v>
      </c>
      <c r="B24" s="10">
        <v>49</v>
      </c>
      <c r="C24" s="2" t="s">
        <v>39</v>
      </c>
      <c r="D24" s="2" t="s">
        <v>33</v>
      </c>
      <c r="E24" s="10">
        <v>42.5</v>
      </c>
      <c r="F24" s="10">
        <v>45.4</v>
      </c>
      <c r="G24" s="9">
        <v>0.66666666666666663</v>
      </c>
      <c r="H24" s="9">
        <v>0</v>
      </c>
      <c r="I24" s="9">
        <v>0</v>
      </c>
      <c r="J24" s="9">
        <v>0.33333333333333331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55</v>
      </c>
      <c r="B25" s="10">
        <v>63</v>
      </c>
      <c r="C25" s="2" t="s">
        <v>39</v>
      </c>
      <c r="D25" s="2" t="s">
        <v>33</v>
      </c>
      <c r="E25" s="10">
        <v>45.4</v>
      </c>
      <c r="F25" s="10">
        <v>48.5</v>
      </c>
      <c r="G25" s="9">
        <v>0.66666666666666663</v>
      </c>
      <c r="H25" s="9">
        <v>0</v>
      </c>
      <c r="I25" s="9">
        <v>0</v>
      </c>
      <c r="J25" s="9">
        <v>0.33333333333333331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56</v>
      </c>
      <c r="B26" s="10">
        <v>350</v>
      </c>
      <c r="C26" s="2" t="s">
        <v>39</v>
      </c>
      <c r="D26" s="2" t="s">
        <v>33</v>
      </c>
      <c r="E26" s="10">
        <v>48.5</v>
      </c>
      <c r="F26" s="10">
        <v>51.7</v>
      </c>
      <c r="G26" s="9">
        <v>0.66666666666666663</v>
      </c>
      <c r="H26" s="9">
        <v>0</v>
      </c>
      <c r="I26" s="9">
        <v>0</v>
      </c>
      <c r="J26" s="9">
        <v>0.33333333333333331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57</v>
      </c>
      <c r="B27" s="10">
        <v>413</v>
      </c>
      <c r="C27" s="2" t="s">
        <v>39</v>
      </c>
      <c r="D27" s="2" t="s">
        <v>33</v>
      </c>
      <c r="E27" s="10">
        <v>51.7</v>
      </c>
      <c r="F27" s="10">
        <v>54.3</v>
      </c>
      <c r="G27" s="9">
        <v>0.66666666666666663</v>
      </c>
      <c r="H27" s="9">
        <v>0</v>
      </c>
      <c r="I27" s="9">
        <v>0</v>
      </c>
      <c r="J27" s="9">
        <v>0.33333333333333331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58</v>
      </c>
      <c r="B28" s="10">
        <v>414</v>
      </c>
      <c r="C28" s="2" t="s">
        <v>39</v>
      </c>
      <c r="D28" s="2" t="s">
        <v>33</v>
      </c>
      <c r="E28" s="10">
        <v>54.3</v>
      </c>
      <c r="F28" s="10">
        <v>56.5</v>
      </c>
      <c r="G28" s="9">
        <v>0.66666666666666663</v>
      </c>
      <c r="H28" s="9">
        <v>0</v>
      </c>
      <c r="I28" s="9">
        <v>0</v>
      </c>
      <c r="J28" s="9">
        <v>0.33333333333333331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59</v>
      </c>
      <c r="B29" s="10">
        <v>351</v>
      </c>
      <c r="C29" s="2" t="s">
        <v>39</v>
      </c>
      <c r="D29" s="2" t="s">
        <v>33</v>
      </c>
      <c r="E29" s="10">
        <v>56.5</v>
      </c>
      <c r="F29" s="10">
        <v>60.5</v>
      </c>
      <c r="G29" s="9">
        <v>0.66666666666666663</v>
      </c>
      <c r="H29" s="9">
        <v>0.72916666666666663</v>
      </c>
      <c r="I29" s="9">
        <v>0.75</v>
      </c>
      <c r="J29" s="9">
        <v>0.8125</v>
      </c>
      <c r="K29" s="9">
        <v>0.83333333333333337</v>
      </c>
      <c r="L29" s="9">
        <v>0.89583333333333337</v>
      </c>
      <c r="M29" s="9">
        <v>0.91666666666666663</v>
      </c>
      <c r="N29" s="9">
        <v>0.97916666666666663</v>
      </c>
      <c r="O29" s="9">
        <v>0</v>
      </c>
      <c r="P29" s="9">
        <v>6.25E-2</v>
      </c>
      <c r="Q29" s="9">
        <v>8.3333333333333329E-2</v>
      </c>
      <c r="R29" s="9">
        <v>0.14583333333333334</v>
      </c>
      <c r="S29" s="9">
        <v>0.16666666666666666</v>
      </c>
      <c r="T29" s="9">
        <v>0.22916666666666666</v>
      </c>
      <c r="U29" s="9">
        <v>0.25</v>
      </c>
      <c r="V29" s="9">
        <v>0.3125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60</v>
      </c>
      <c r="B30" s="10">
        <v>539</v>
      </c>
      <c r="C30" s="2" t="s">
        <v>39</v>
      </c>
      <c r="D30" s="2" t="s">
        <v>33</v>
      </c>
      <c r="E30" s="10">
        <v>60.5</v>
      </c>
      <c r="F30" s="10">
        <v>64.5</v>
      </c>
      <c r="G30" s="9">
        <v>0.66666666666666663</v>
      </c>
      <c r="H30" s="9">
        <v>0.72916666666666663</v>
      </c>
      <c r="I30" s="9">
        <v>0.75</v>
      </c>
      <c r="J30" s="9">
        <v>0.8125</v>
      </c>
      <c r="K30" s="9">
        <v>0.83333333333333337</v>
      </c>
      <c r="L30" s="9">
        <v>0.89583333333333337</v>
      </c>
      <c r="M30" s="9">
        <v>0.91666666666666663</v>
      </c>
      <c r="N30" s="9">
        <v>0.97916666666666663</v>
      </c>
      <c r="O30" s="9">
        <v>0</v>
      </c>
      <c r="P30" s="9">
        <v>6.25E-2</v>
      </c>
      <c r="Q30" s="9">
        <v>8.3333333333333329E-2</v>
      </c>
      <c r="R30" s="9">
        <v>0.14583333333333334</v>
      </c>
      <c r="S30" s="9">
        <v>0.16666666666666666</v>
      </c>
      <c r="T30" s="9">
        <v>0.22916666666666666</v>
      </c>
      <c r="U30" s="9">
        <v>0.25</v>
      </c>
      <c r="V30" s="9">
        <v>0.3125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61</v>
      </c>
      <c r="B31" s="10">
        <v>538</v>
      </c>
      <c r="C31" s="2" t="s">
        <v>39</v>
      </c>
      <c r="D31" s="2" t="s">
        <v>33</v>
      </c>
      <c r="E31" s="10">
        <v>64.5</v>
      </c>
      <c r="F31" s="10">
        <v>67.2</v>
      </c>
      <c r="G31" s="9">
        <v>0.66666666666666663</v>
      </c>
      <c r="H31" s="9">
        <v>0.72916666666666663</v>
      </c>
      <c r="I31" s="9">
        <v>0.75</v>
      </c>
      <c r="J31" s="9">
        <v>0.8125</v>
      </c>
      <c r="K31" s="9">
        <v>0.83333333333333337</v>
      </c>
      <c r="L31" s="9">
        <v>0.89583333333333337</v>
      </c>
      <c r="M31" s="9">
        <v>0.91666666666666663</v>
      </c>
      <c r="N31" s="9">
        <v>0.97916666666666663</v>
      </c>
      <c r="O31" s="9">
        <v>0</v>
      </c>
      <c r="P31" s="9">
        <v>6.25E-2</v>
      </c>
      <c r="Q31" s="9">
        <v>8.3333333333333329E-2</v>
      </c>
      <c r="R31" s="9">
        <v>0.14583333333333334</v>
      </c>
      <c r="S31" s="9">
        <v>0.16666666666666666</v>
      </c>
      <c r="T31" s="9">
        <v>0.22916666666666666</v>
      </c>
      <c r="U31" s="9">
        <v>0.25</v>
      </c>
      <c r="V31" s="9">
        <v>0.3125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62</v>
      </c>
      <c r="B32" s="10">
        <v>534</v>
      </c>
      <c r="C32" s="2" t="s">
        <v>39</v>
      </c>
      <c r="D32" s="2" t="s">
        <v>33</v>
      </c>
      <c r="E32" s="10">
        <v>67.2</v>
      </c>
      <c r="F32" s="10">
        <v>70</v>
      </c>
      <c r="G32" s="9">
        <v>0.66666666666666663</v>
      </c>
      <c r="H32" s="9">
        <v>0.72916666666666663</v>
      </c>
      <c r="I32" s="9">
        <v>0.75</v>
      </c>
      <c r="J32" s="9">
        <v>0.8125</v>
      </c>
      <c r="K32" s="9">
        <v>0.83333333333333337</v>
      </c>
      <c r="L32" s="9">
        <v>0.89583333333333337</v>
      </c>
      <c r="M32" s="9">
        <v>0.91666666666666663</v>
      </c>
      <c r="N32" s="9">
        <v>0.97916666666666663</v>
      </c>
      <c r="O32" s="9">
        <v>0</v>
      </c>
      <c r="P32" s="9">
        <v>6.25E-2</v>
      </c>
      <c r="Q32" s="9">
        <v>8.3333333333333329E-2</v>
      </c>
      <c r="R32" s="9">
        <v>0.14583333333333334</v>
      </c>
      <c r="S32" s="9">
        <v>0.16666666666666666</v>
      </c>
      <c r="T32" s="9">
        <v>0.22916666666666666</v>
      </c>
      <c r="U32" s="9">
        <v>0.25</v>
      </c>
      <c r="V32" s="9">
        <v>0.3125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63</v>
      </c>
      <c r="B33" s="10">
        <v>81</v>
      </c>
      <c r="C33" s="2" t="s">
        <v>39</v>
      </c>
      <c r="D33" s="2" t="s">
        <v>33</v>
      </c>
      <c r="E33" s="10">
        <v>70</v>
      </c>
      <c r="F33" s="10">
        <v>74.2</v>
      </c>
      <c r="G33" s="9">
        <v>0.66666666666666663</v>
      </c>
      <c r="H33" s="9">
        <v>0.72916666666666663</v>
      </c>
      <c r="I33" s="9">
        <v>0.75</v>
      </c>
      <c r="J33" s="9">
        <v>0.8125</v>
      </c>
      <c r="K33" s="9">
        <v>0.83333333333333337</v>
      </c>
      <c r="L33" s="9">
        <v>0.89583333333333337</v>
      </c>
      <c r="M33" s="9">
        <v>0.91666666666666663</v>
      </c>
      <c r="N33" s="9">
        <v>0.97916666666666663</v>
      </c>
      <c r="O33" s="9">
        <v>0</v>
      </c>
      <c r="P33" s="9">
        <v>6.25E-2</v>
      </c>
      <c r="Q33" s="9">
        <v>8.3333333333333329E-2</v>
      </c>
      <c r="R33" s="9">
        <v>0.14583333333333334</v>
      </c>
      <c r="S33" s="9">
        <v>0.16666666666666666</v>
      </c>
      <c r="T33" s="9">
        <v>0.22916666666666666</v>
      </c>
      <c r="U33" s="9">
        <v>0.25</v>
      </c>
      <c r="V33" s="9">
        <v>0.3125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64</v>
      </c>
      <c r="B34" s="10">
        <v>542</v>
      </c>
      <c r="C34" s="2" t="s">
        <v>39</v>
      </c>
      <c r="D34" s="2" t="s">
        <v>33</v>
      </c>
      <c r="E34" s="10">
        <v>74.2</v>
      </c>
      <c r="F34" s="10">
        <v>78.7</v>
      </c>
      <c r="G34" s="9">
        <v>0.66666666666666663</v>
      </c>
      <c r="H34" s="9">
        <v>0.72916666666666663</v>
      </c>
      <c r="I34" s="9">
        <v>0.75</v>
      </c>
      <c r="J34" s="9">
        <v>0.8125</v>
      </c>
      <c r="K34" s="9">
        <v>0.83333333333333337</v>
      </c>
      <c r="L34" s="9">
        <v>0.89583333333333337</v>
      </c>
      <c r="M34" s="9">
        <v>0.91666666666666663</v>
      </c>
      <c r="N34" s="9">
        <v>0.97916666666666663</v>
      </c>
      <c r="O34" s="9">
        <v>0</v>
      </c>
      <c r="P34" s="9">
        <v>6.25E-2</v>
      </c>
      <c r="Q34" s="9">
        <v>8.3333333333333329E-2</v>
      </c>
      <c r="R34" s="9">
        <v>0.14583333333333334</v>
      </c>
      <c r="S34" s="9">
        <v>0.16666666666666666</v>
      </c>
      <c r="T34" s="9">
        <v>0.22916666666666666</v>
      </c>
      <c r="U34" s="9">
        <v>0.25</v>
      </c>
      <c r="V34" s="9">
        <v>0.3125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65</v>
      </c>
      <c r="B35" s="10">
        <v>543</v>
      </c>
      <c r="C35" s="2" t="s">
        <v>39</v>
      </c>
      <c r="D35" s="2" t="s">
        <v>33</v>
      </c>
      <c r="E35" s="10">
        <v>78.7</v>
      </c>
      <c r="F35" s="10">
        <v>82.8</v>
      </c>
      <c r="G35" s="9">
        <v>0.66666666666666663</v>
      </c>
      <c r="H35" s="9">
        <v>0.72916666666666663</v>
      </c>
      <c r="I35" s="9">
        <v>0.75</v>
      </c>
      <c r="J35" s="9">
        <v>0.8125</v>
      </c>
      <c r="K35" s="9">
        <v>0.83333333333333337</v>
      </c>
      <c r="L35" s="9">
        <v>0.89583333333333337</v>
      </c>
      <c r="M35" s="9">
        <v>0.91666666666666663</v>
      </c>
      <c r="N35" s="9">
        <v>0.97916666666666663</v>
      </c>
      <c r="O35" s="9">
        <v>0</v>
      </c>
      <c r="P35" s="9">
        <v>6.25E-2</v>
      </c>
      <c r="Q35" s="9">
        <v>8.3333333333333329E-2</v>
      </c>
      <c r="R35" s="9">
        <v>0.14583333333333334</v>
      </c>
      <c r="S35" s="9">
        <v>0.16666666666666666</v>
      </c>
      <c r="T35" s="9">
        <v>0.22916666666666666</v>
      </c>
      <c r="U35" s="9">
        <v>0.25</v>
      </c>
      <c r="V35" s="9">
        <v>0.3125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66</v>
      </c>
      <c r="B36" s="10">
        <v>540</v>
      </c>
      <c r="C36" s="2" t="s">
        <v>39</v>
      </c>
      <c r="D36" s="2" t="s">
        <v>33</v>
      </c>
      <c r="E36" s="10">
        <v>82.8</v>
      </c>
      <c r="F36" s="10">
        <v>87</v>
      </c>
      <c r="G36" s="9">
        <v>0.66666666666666663</v>
      </c>
      <c r="H36" s="9">
        <v>0.72916666666666663</v>
      </c>
      <c r="I36" s="9">
        <v>0.75</v>
      </c>
      <c r="J36" s="9">
        <v>0.8125</v>
      </c>
      <c r="K36" s="9">
        <v>0.83333333333333337</v>
      </c>
      <c r="L36" s="9">
        <v>0.89583333333333337</v>
      </c>
      <c r="M36" s="9">
        <v>0.91666666666666663</v>
      </c>
      <c r="N36" s="9">
        <v>0.97916666666666663</v>
      </c>
      <c r="O36" s="9">
        <v>0</v>
      </c>
      <c r="P36" s="9">
        <v>6.25E-2</v>
      </c>
      <c r="Q36" s="9">
        <v>8.3333333333333329E-2</v>
      </c>
      <c r="R36" s="9">
        <v>0.14583333333333334</v>
      </c>
      <c r="S36" s="9">
        <v>0.16666666666666666</v>
      </c>
      <c r="T36" s="9">
        <v>0.22916666666666666</v>
      </c>
      <c r="U36" s="9">
        <v>0.25</v>
      </c>
      <c r="V36" s="9">
        <v>0.3125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67</v>
      </c>
      <c r="B37" s="10">
        <v>532</v>
      </c>
      <c r="C37" s="2" t="s">
        <v>39</v>
      </c>
      <c r="D37" s="2" t="s">
        <v>33</v>
      </c>
      <c r="E37" s="10">
        <v>87</v>
      </c>
      <c r="F37" s="10">
        <v>91.3</v>
      </c>
      <c r="G37" s="9">
        <v>0.66666666666666663</v>
      </c>
      <c r="H37" s="9">
        <v>0.72916666666666663</v>
      </c>
      <c r="I37" s="9">
        <v>0.75</v>
      </c>
      <c r="J37" s="9">
        <v>0.8125</v>
      </c>
      <c r="K37" s="9">
        <v>0.83333333333333337</v>
      </c>
      <c r="L37" s="9">
        <v>0.89583333333333337</v>
      </c>
      <c r="M37" s="9">
        <v>0.91666666666666663</v>
      </c>
      <c r="N37" s="9">
        <v>0.97916666666666663</v>
      </c>
      <c r="O37" s="9">
        <v>0</v>
      </c>
      <c r="P37" s="9">
        <v>6.25E-2</v>
      </c>
      <c r="Q37" s="9">
        <v>8.3333333333333329E-2</v>
      </c>
      <c r="R37" s="9">
        <v>0.14583333333333334</v>
      </c>
      <c r="S37" s="9">
        <v>0.16666666666666666</v>
      </c>
      <c r="T37" s="9">
        <v>0.22916666666666666</v>
      </c>
      <c r="U37" s="9">
        <v>0.25</v>
      </c>
      <c r="V37" s="9">
        <v>0.3125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68</v>
      </c>
      <c r="B38" s="10">
        <v>441</v>
      </c>
      <c r="C38" s="2" t="s">
        <v>39</v>
      </c>
      <c r="D38" s="2" t="s">
        <v>33</v>
      </c>
      <c r="E38" s="10">
        <v>207.95</v>
      </c>
      <c r="F38" s="10">
        <v>203.7</v>
      </c>
      <c r="G38" s="9">
        <v>0.66666666666666663</v>
      </c>
      <c r="H38" s="9">
        <v>0.83333333333333337</v>
      </c>
      <c r="I38" s="9">
        <v>0.83333333333333337</v>
      </c>
      <c r="J38" s="9">
        <v>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68</v>
      </c>
      <c r="B39" s="10">
        <v>455</v>
      </c>
      <c r="C39" s="2" t="s">
        <v>39</v>
      </c>
      <c r="D39" s="2" t="s">
        <v>33</v>
      </c>
      <c r="E39" s="10">
        <v>207.95</v>
      </c>
      <c r="F39" s="10">
        <v>211.25</v>
      </c>
      <c r="G39" s="9">
        <v>0.66666666666666663</v>
      </c>
      <c r="H39" s="9">
        <v>0.83333333333333337</v>
      </c>
      <c r="I39" s="9">
        <v>0.83333333333333337</v>
      </c>
      <c r="J39" s="9">
        <v>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69</v>
      </c>
      <c r="B40" s="10">
        <v>445</v>
      </c>
      <c r="C40" s="2" t="s">
        <v>39</v>
      </c>
      <c r="D40" s="2" t="s">
        <v>33</v>
      </c>
      <c r="E40" s="10">
        <v>214.55</v>
      </c>
      <c r="F40" s="10">
        <v>211.25</v>
      </c>
      <c r="G40" s="9">
        <v>0.66666666666666663</v>
      </c>
      <c r="H40" s="9">
        <v>0.83333333333333337</v>
      </c>
      <c r="I40" s="9">
        <v>0.83333333333333337</v>
      </c>
      <c r="J40" s="9"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69</v>
      </c>
      <c r="B41" s="10">
        <v>447</v>
      </c>
      <c r="C41" s="2" t="s">
        <v>39</v>
      </c>
      <c r="D41" s="2" t="s">
        <v>33</v>
      </c>
      <c r="E41" s="10">
        <v>214.55</v>
      </c>
      <c r="F41" s="10">
        <v>217.7</v>
      </c>
      <c r="G41" s="9">
        <v>0.66666666666666663</v>
      </c>
      <c r="H41" s="9">
        <v>0.83333333333333337</v>
      </c>
      <c r="I41" s="9">
        <v>0.83333333333333337</v>
      </c>
      <c r="J41" s="9">
        <v>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70</v>
      </c>
      <c r="B42" s="10">
        <v>962</v>
      </c>
      <c r="C42" s="2" t="s">
        <v>39</v>
      </c>
      <c r="D42" s="2" t="s">
        <v>33</v>
      </c>
      <c r="E42" s="10">
        <v>221.15</v>
      </c>
      <c r="F42" s="10">
        <v>217.7</v>
      </c>
      <c r="G42" s="9">
        <v>0.66666666666666663</v>
      </c>
      <c r="H42" s="9">
        <v>0.83333333333333337</v>
      </c>
      <c r="I42" s="9">
        <v>0.83333333333333337</v>
      </c>
      <c r="J42" s="9">
        <v>0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 t="s">
        <v>70</v>
      </c>
      <c r="B43" s="10">
        <v>963</v>
      </c>
      <c r="C43" s="2" t="s">
        <v>39</v>
      </c>
      <c r="D43" s="2" t="s">
        <v>33</v>
      </c>
      <c r="E43" s="10">
        <v>221.15</v>
      </c>
      <c r="F43" s="10">
        <v>224.55</v>
      </c>
      <c r="G43" s="9">
        <v>0.66666666666666663</v>
      </c>
      <c r="H43" s="9">
        <v>0.83333333333333337</v>
      </c>
      <c r="I43" s="9">
        <v>0.83333333333333337</v>
      </c>
      <c r="J43" s="9">
        <v>0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10" t="s">
        <v>71</v>
      </c>
      <c r="B44" s="10">
        <v>964</v>
      </c>
      <c r="C44" s="2" t="s">
        <v>39</v>
      </c>
      <c r="D44" s="2" t="s">
        <v>33</v>
      </c>
      <c r="E44" s="10">
        <v>228.06</v>
      </c>
      <c r="F44" s="10">
        <v>224.55</v>
      </c>
      <c r="G44" s="9">
        <v>0.66666666666666663</v>
      </c>
      <c r="H44" s="9">
        <v>0.83333333333333337</v>
      </c>
      <c r="I44" s="9">
        <v>0.83333333333333337</v>
      </c>
      <c r="J44" s="9">
        <v>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10" t="s">
        <v>71</v>
      </c>
      <c r="B45" s="10">
        <v>965</v>
      </c>
      <c r="C45" s="2" t="s">
        <v>39</v>
      </c>
      <c r="D45" s="2" t="s">
        <v>33</v>
      </c>
      <c r="E45" s="10">
        <v>228.06</v>
      </c>
      <c r="F45" s="10">
        <v>231.2</v>
      </c>
      <c r="G45" s="9">
        <v>0.66666666666666663</v>
      </c>
      <c r="H45" s="9">
        <v>0.83333333333333337</v>
      </c>
      <c r="I45" s="9">
        <v>0.83333333333333337</v>
      </c>
      <c r="J45" s="9"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10" t="s">
        <v>68</v>
      </c>
      <c r="B46" s="10">
        <v>442</v>
      </c>
      <c r="C46" s="2" t="s">
        <v>39</v>
      </c>
      <c r="D46" s="2" t="s">
        <v>33</v>
      </c>
      <c r="E46" s="10">
        <v>207.95</v>
      </c>
      <c r="F46" s="10">
        <v>203.7</v>
      </c>
      <c r="G46" s="9">
        <v>0</v>
      </c>
      <c r="H46" s="9">
        <v>0.16666666666666666</v>
      </c>
      <c r="I46" s="9">
        <v>0.16666666666666666</v>
      </c>
      <c r="J46" s="9">
        <v>0.33333333333333331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10" t="s">
        <v>68</v>
      </c>
      <c r="B47" s="10">
        <v>444</v>
      </c>
      <c r="C47" s="2" t="s">
        <v>39</v>
      </c>
      <c r="D47" s="2" t="s">
        <v>33</v>
      </c>
      <c r="E47" s="10">
        <v>207.95</v>
      </c>
      <c r="F47" s="10">
        <v>211.25</v>
      </c>
      <c r="G47" s="9">
        <v>0</v>
      </c>
      <c r="H47" s="9">
        <v>0.16666666666666666</v>
      </c>
      <c r="I47" s="9">
        <v>0.16666666666666666</v>
      </c>
      <c r="J47" s="9">
        <v>0.33333333333333331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10" t="s">
        <v>72</v>
      </c>
      <c r="B48" s="10">
        <v>446</v>
      </c>
      <c r="C48" s="2" t="s">
        <v>39</v>
      </c>
      <c r="D48" s="2" t="s">
        <v>33</v>
      </c>
      <c r="E48" s="10">
        <v>214.55</v>
      </c>
      <c r="F48" s="10">
        <v>211.25</v>
      </c>
      <c r="G48" s="9">
        <v>0</v>
      </c>
      <c r="H48" s="9">
        <v>0.16666666666666666</v>
      </c>
      <c r="I48" s="9">
        <v>0.16666666666666666</v>
      </c>
      <c r="J48" s="9">
        <v>0.33333333333333331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10" t="s">
        <v>72</v>
      </c>
      <c r="B49" s="10">
        <v>448</v>
      </c>
      <c r="C49" s="2" t="s">
        <v>39</v>
      </c>
      <c r="D49" s="2" t="s">
        <v>33</v>
      </c>
      <c r="E49" s="10">
        <v>214.55</v>
      </c>
      <c r="F49" s="10">
        <v>217.7</v>
      </c>
      <c r="G49" s="9">
        <v>0</v>
      </c>
      <c r="H49" s="9">
        <v>0.16666666666666666</v>
      </c>
      <c r="I49" s="9">
        <v>0.16666666666666666</v>
      </c>
      <c r="J49" s="9">
        <v>0.33333333333333331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10" t="s">
        <v>73</v>
      </c>
      <c r="B50" s="10">
        <v>450</v>
      </c>
      <c r="C50" s="2" t="s">
        <v>39</v>
      </c>
      <c r="D50" s="2" t="s">
        <v>33</v>
      </c>
      <c r="E50" s="10">
        <v>221.15</v>
      </c>
      <c r="F50" s="10">
        <v>217.7</v>
      </c>
      <c r="G50" s="9">
        <v>0</v>
      </c>
      <c r="H50" s="9">
        <v>0.16666666666666666</v>
      </c>
      <c r="I50" s="9">
        <v>0.16666666666666666</v>
      </c>
      <c r="J50" s="9">
        <v>0.33333333333333331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10" t="s">
        <v>73</v>
      </c>
      <c r="B51" s="10">
        <v>452</v>
      </c>
      <c r="C51" s="2" t="s">
        <v>39</v>
      </c>
      <c r="D51" s="2" t="s">
        <v>33</v>
      </c>
      <c r="E51" s="10">
        <v>221.15</v>
      </c>
      <c r="F51" s="10">
        <v>224.55</v>
      </c>
      <c r="G51" s="9">
        <v>0</v>
      </c>
      <c r="H51" s="9">
        <v>0.16666666666666666</v>
      </c>
      <c r="I51" s="9">
        <v>0.16666666666666666</v>
      </c>
      <c r="J51" s="9">
        <v>0.33333333333333331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10" t="s">
        <v>74</v>
      </c>
      <c r="B52" s="10">
        <v>648</v>
      </c>
      <c r="C52" s="2" t="s">
        <v>39</v>
      </c>
      <c r="D52" s="2" t="s">
        <v>33</v>
      </c>
      <c r="E52" s="10">
        <v>228.06</v>
      </c>
      <c r="F52" s="10">
        <v>224.55</v>
      </c>
      <c r="G52" s="9">
        <v>0</v>
      </c>
      <c r="H52" s="9">
        <v>0.16666666666666666</v>
      </c>
      <c r="I52" s="9">
        <v>0.16666666666666666</v>
      </c>
      <c r="J52" s="9">
        <v>0.33333333333333331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 t="s">
        <v>74</v>
      </c>
      <c r="B53" s="10">
        <v>649</v>
      </c>
      <c r="C53" s="2" t="s">
        <v>39</v>
      </c>
      <c r="D53" s="2" t="s">
        <v>33</v>
      </c>
      <c r="E53" s="10">
        <v>228.06</v>
      </c>
      <c r="F53" s="10">
        <v>231.2</v>
      </c>
      <c r="G53" s="9">
        <v>0</v>
      </c>
      <c r="H53" s="9">
        <v>0.16666666666666666</v>
      </c>
      <c r="I53" s="9">
        <v>0.16666666666666666</v>
      </c>
      <c r="J53" s="9">
        <v>0.33333333333333331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10" t="s">
        <v>75</v>
      </c>
      <c r="B54" s="10">
        <v>487</v>
      </c>
      <c r="C54" s="2" t="s">
        <v>39</v>
      </c>
      <c r="D54" s="2" t="s">
        <v>33</v>
      </c>
      <c r="E54" s="10">
        <v>0</v>
      </c>
      <c r="F54" s="10">
        <v>6.1</v>
      </c>
      <c r="G54" s="9">
        <v>0.91666666666666663</v>
      </c>
      <c r="H54" s="9">
        <v>0.25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10" t="s">
        <v>76</v>
      </c>
      <c r="B55" s="10">
        <v>488</v>
      </c>
      <c r="C55" s="2" t="s">
        <v>39</v>
      </c>
      <c r="D55" s="2" t="s">
        <v>33</v>
      </c>
      <c r="E55" s="10">
        <v>6.1</v>
      </c>
      <c r="F55" s="10">
        <v>13.9</v>
      </c>
      <c r="G55" s="9">
        <v>0.91666666666666663</v>
      </c>
      <c r="H55" s="9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10" t="s">
        <v>77</v>
      </c>
      <c r="B56" s="10">
        <v>489</v>
      </c>
      <c r="C56" s="2" t="s">
        <v>39</v>
      </c>
      <c r="D56" s="2" t="s">
        <v>33</v>
      </c>
      <c r="E56" s="10">
        <v>13.9</v>
      </c>
      <c r="F56" s="10">
        <v>20.13</v>
      </c>
      <c r="G56" s="9">
        <v>0.91666666666666663</v>
      </c>
      <c r="H56" s="9">
        <v>0.25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10" t="s">
        <v>78</v>
      </c>
      <c r="B57" s="10">
        <v>660</v>
      </c>
      <c r="C57" s="2" t="s">
        <v>39</v>
      </c>
      <c r="D57" s="2" t="s">
        <v>33</v>
      </c>
      <c r="E57" s="10">
        <v>20.13</v>
      </c>
      <c r="F57" s="10">
        <v>27.98</v>
      </c>
      <c r="G57" s="9">
        <v>0.91666666666666663</v>
      </c>
      <c r="H57" s="9">
        <v>0.25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10" t="s">
        <v>79</v>
      </c>
      <c r="B58" s="10">
        <v>491</v>
      </c>
      <c r="C58" s="2" t="s">
        <v>39</v>
      </c>
      <c r="D58" s="2" t="s">
        <v>33</v>
      </c>
      <c r="E58" s="10">
        <v>27.98</v>
      </c>
      <c r="F58" s="10">
        <v>35.89</v>
      </c>
      <c r="G58" s="9">
        <v>0.91666666666666663</v>
      </c>
      <c r="H58" s="9">
        <v>0.25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2025-05-15T12:41:10Z</dcterms:modified>
</cp:coreProperties>
</file>